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756cfede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pdated Register" sheetId="1" r:id="R8fb5febd00244a1f"/>
    <x:sheet xmlns:r="http://schemas.openxmlformats.org/officeDocument/2006/relationships" name="Monthly Summary" sheetId="2" r:id="R79907088916c4b7d"/>
    <x:sheet xmlns:r="http://schemas.openxmlformats.org/officeDocument/2006/relationships" name="Validation" sheetId="3" r:id="R3b4067c00fd043eb"/>
    <x:sheet xmlns:r="http://schemas.openxmlformats.org/officeDocument/2006/relationships" name="Full Daily Counts" sheetId="4" r:id="Rb8a12f0a932246c6"/>
    <x:sheet xmlns:r="http://schemas.openxmlformats.org/officeDocument/2006/relationships" name="Source Notes" sheetId="5" r:id="Re287aee3e7684a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"/>
    <x:numFmt numFmtId="202" formatCode="0.00"/>
    <x:numFmt numFmtId="203" formatCode="mmm 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1"/>
      <x:color rgb="FF1F2937"/>
      <x:name val="Carlito"/>
    </x:font>
    <x:font>
      <x:sz val="11"/>
      <x:color rgb="FF374151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3D3E"/>
      </x:patternFill>
    </x:fill>
    <x:fill>
      <x:patternFill patternType="solid">
        <x:fgColor rgb="FFE2F0D9"/>
      </x:patternFill>
    </x:fill>
    <x:fill>
      <x:patternFill patternType="solid">
        <x:fgColor rgb="FF0F766E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">
    <x:dxf>
      <x:font>
        <x:b/>
        <x:color rgb="FF991B1B"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f6e43a2a54fb0" /><Relationship Type="http://schemas.openxmlformats.org/officeDocument/2006/relationships/theme" Target="/xl/theme/theme1.xml" Id="R34bc6361683d453c" /><Relationship Type="http://schemas.openxmlformats.org/officeDocument/2006/relationships/sharedStrings" Target="/xl/sharedStrings.xml" Id="Rbf550f50bf18485e" /><Relationship Type="http://schemas.openxmlformats.org/officeDocument/2006/relationships/worksheet" Target="/xl/worksheets/sheet1.xml" Id="R8fb5febd00244a1f" /><Relationship Type="http://schemas.openxmlformats.org/officeDocument/2006/relationships/worksheet" Target="/xl/worksheets/sheet2.xml" Id="R79907088916c4b7d" /><Relationship Type="http://schemas.openxmlformats.org/officeDocument/2006/relationships/worksheet" Target="/xl/worksheets/sheet3.xml" Id="R3b4067c00fd043eb" /><Relationship Type="http://schemas.openxmlformats.org/officeDocument/2006/relationships/worksheet" Target="/xl/worksheets/sheet4.xml" Id="Rb8a12f0a932246c6" /><Relationship Type="http://schemas.openxmlformats.org/officeDocument/2006/relationships/worksheet" Target="/xl/worksheets/sheet5.xml" Id="Re287aee3e7684ac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d93b8bbbcc34e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Monthly Truck Movements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Calendar Days</c:v>
          </c:tx>
          <c:cat>
            <c:strRef>
              <c:f>'Monthly Summary'!$A$4:$A$27</c:f>
              <c:strCache>
                <c:ptCount val="0"/>
              </c:strCache>
            </c:strRef>
          </c:cat>
          <c:val>
            <c:numRef>
              <c:f>'Monthly Summary'!$B$4:$B$27</c:f>
              <c:numCache>
                <c:formatCode>0</c:formatCode>
                <c:ptCount val="0"/>
              </c:numCache>
            </c:numRef>
          </c:val>
        </c:ser>
        <c:ser>
          <c:idx val="1"/>
          <c:order val="1"/>
          <c:tx>
            <c:v>Days With Movements</c:v>
          </c:tx>
          <c:cat>
            <c:strRef>
              <c:f>'Monthly Summary'!$A$4:$A$27</c:f>
              <c:strCache>
                <c:ptCount val="0"/>
              </c:strCache>
            </c:strRef>
          </c:cat>
          <c:val>
            <c:numRef>
              <c:f>'Monthly Summary'!$C$4:$C$27</c:f>
              <c:numCache>
                <c:formatCode>0</c:formatCode>
                <c:ptCount val="0"/>
              </c:numCache>
            </c:numRef>
          </c:val>
        </c:ser>
        <c:ser>
          <c:idx val="2"/>
          <c:order val="2"/>
          <c:tx>
            <c:v>Total Movements</c:v>
          </c:tx>
          <c:cat>
            <c:strRef>
              <c:f>'Monthly Summary'!$A$4:$A$27</c:f>
              <c:strCache>
                <c:ptCount val="0"/>
              </c:strCache>
            </c:strRef>
          </c:cat>
          <c:val>
            <c:numRef>
              <c:f>'Monthly Summary'!$D$4:$D$27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93b8bbbcc34e4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UpdatedTruckMovementRegister" displayName="UpdatedTruckMovementRegister" ref="A9:B705" headerRowCount="1">
  <x:tableColumns count="2">
    <x:tableColumn id="1" name="Date"/>
    <x:tableColumn id="2" name="Trucks Weighed per Day"/>
  </x:tableColumns>
  <x:tableStyleInfo name="TableStyleMedium2" showRowStripes="1"/>
</x:table>
</file>

<file path=xl/tables/table2.xml><?xml version="1.0" encoding="utf-8"?>
<x:table xmlns:x="http://schemas.openxmlformats.org/spreadsheetml/2006/main" id="2" name="MonthlyTruckMovementSummary" displayName="MonthlyTruckMovementSummary" ref="A3:H27" headerRowCount="1">
  <x:tableColumns count="8">
    <x:tableColumn id="1" name="Month"/>
    <x:tableColumn id="2" name="Calendar Days"/>
    <x:tableColumn id="3" name="Days With Movements"/>
    <x:tableColumn id="4" name="Total Movements"/>
    <x:tableColumn id="5" name="Avg / Calendar Day"/>
    <x:tableColumn id="6" name="Avg / Active Day"/>
    <x:tableColumn id="7" name="Peak Date"/>
    <x:tableColumn id="8" name="Peak Daily Count"/>
  </x:tableColumns>
  <x:tableStyleInfo name="TableStyleMedium2" showRowStripes="1"/>
</x:table>
</file>

<file path=xl/tables/table3.xml><?xml version="1.0" encoding="utf-8"?>
<x:table xmlns:x="http://schemas.openxmlformats.org/spreadsheetml/2006/main" id="3" name="RegisterValidation" displayName="RegisterValidation" ref="A9:D179" headerRowCount="1">
  <x:tableColumns count="4">
    <x:tableColumn id="1" name="Date"/>
    <x:tableColumn id="2" name="Supplied Register Count"/>
    <x:tableColumn id="3" name="Docket Report Count"/>
    <x:tableColumn id="4" name="Difference"/>
  </x:tableColumns>
  <x:tableStyleInfo name="TableStyleMedium2" showRowStripes="1"/>
</x:table>
</file>

<file path=xl/tables/table4.xml><?xml version="1.0" encoding="utf-8"?>
<x:table xmlns:x="http://schemas.openxmlformats.org/spreadsheetml/2006/main" id="4" name="FullDailyDocketCounts" displayName="FullDailyDocketCounts" ref="A7:B1081" headerRowCount="1">
  <x:tableColumns count="2">
    <x:tableColumn id="1" name="Date"/>
    <x:tableColumn id="2" name="Completed Dockets / Truck Movement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6e202a42226451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74669cec73b47d7" /><Relationship Type="http://schemas.openxmlformats.org/officeDocument/2006/relationships/table" Target="/xl/tables/table2.xml" Id="R832e259bb84749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d0303df33a042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aabf5c5d6d81438a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4" max="4" width="28" hidden="0" customWidth="1"/>
    <x:col min="5" max="5" width="18" hidden="0" customWidth="1"/>
  </x:cols>
  <x:sheetData>
    <x:row r="1" ht="16.799999237060547" hidden="0" customHeight="1">
      <x:c r="A1" s="5" t="str">
        <x:v>Truck Movement Register - Updated</x:v>
      </x:c>
      <x:c r="B1" s="5"/>
      <x:c r="C1" s="5"/>
      <x:c r="D1" s="5"/>
    </x:row>
    <x:row r="3">
      <x:c r="A3" s="13" t="str">
        <x:v>Site</x:v>
      </x:c>
      <x:c r="B3" s="20" t="str">
        <x:v>Mororo Quarry Pty Ltd</x:v>
      </x:c>
      <x:c r="C3" s="20"/>
      <x:c r="D3" s="20"/>
    </x:row>
    <x:row r="4">
      <x:c r="A4" s="13" t="str">
        <x:v>Period</x:v>
      </x:c>
      <x:c r="B4" s="20" t="str">
        <x:v>15/07/2024 to 10/06/2026</x:v>
      </x:c>
      <x:c r="C4" s="20"/>
      <x:c r="D4" s="20"/>
    </x:row>
    <x:row r="5">
      <x:c r="A5" s="13" t="str">
        <x:v>Basis</x:v>
      </x:c>
      <x:c r="B5" s="20" t="str">
        <x:v>Daily count of completed dockets / truck weighbridge movements</x:v>
      </x:c>
      <x:c r="C5" s="20"/>
      <x:c r="D5" s="20"/>
    </x:row>
    <x:row r="6">
      <x:c r="A6" s="13" t="str">
        <x:v>Source report</x:v>
      </x:c>
      <x:c r="B6" s="20" t="str">
        <x:v>Complete Docket Report 1.7.23 to 10.6.26</x:v>
      </x:c>
      <x:c r="C6" s="20"/>
      <x:c r="D6" s="20"/>
    </x:row>
    <x:row r="7">
      <x:c r="A7" s="13" t="str">
        <x:v>Prepared</x:v>
      </x:c>
      <x:c r="B7" s="20" t="str">
        <x:v>06/07/2026</x:v>
      </x:c>
      <x:c r="C7" s="20"/>
      <x:c r="D7" s="20"/>
    </x:row>
    <x:row r="9" ht="18" customHeight="1">
      <x:c r="A9" s="27" t="str">
        <x:v>Date</x:v>
      </x:c>
      <x:c r="B9" s="27" t="str">
        <x:v>Trucks Weighed per Day</x:v>
      </x:c>
      <x:c r="D9" s="27" t="str">
        <x:v>Summary</x:v>
      </x:c>
      <x:c r="E9" s="27" t="str">
        <x:v>Value</x:v>
      </x:c>
    </x:row>
    <x:row r="10">
      <x:c r="A10" s="32" t="n">
        <x:v>45488</x:v>
      </x:c>
      <x:c r="B10" s="34" t="n">
        <x:v>43</x:v>
      </x:c>
      <x:c r="D10" s="13" t="str">
        <x:v>Total truck movements</x:v>
      </x:c>
      <x:c r="E10" s="36" t="n">
        <x:f>SUM(B10:B705)</x:f>
        <x:v>6589</x:v>
      </x:c>
    </x:row>
    <x:row r="11">
      <x:c r="A11" s="32" t="n">
        <x:v>45489</x:v>
      </x:c>
      <x:c r="B11" s="34" t="n">
        <x:v>34</x:v>
      </x:c>
      <x:c r="D11" s="13" t="str">
        <x:v>Days in register</x:v>
      </x:c>
      <x:c r="E11" s="36" t="n">
        <x:f>ROWS(A10:A705)</x:f>
        <x:v>696</x:v>
      </x:c>
    </x:row>
    <x:row r="12">
      <x:c r="A12" s="32" t="n">
        <x:v>45490</x:v>
      </x:c>
      <x:c r="B12" s="34" t="n">
        <x:v>38</x:v>
      </x:c>
      <x:c r="D12" s="13" t="str">
        <x:v>Days with movements</x:v>
      </x:c>
      <x:c r="E12" s="36" t="n">
        <x:f>COUNTIF(B10:B705,"&gt;0")</x:f>
        <x:v>442</x:v>
      </x:c>
    </x:row>
    <x:row r="13">
      <x:c r="A13" s="32" t="n">
        <x:v>45491</x:v>
      </x:c>
      <x:c r="B13" s="34" t="n">
        <x:v>21</x:v>
      </x:c>
      <x:c r="D13" s="13" t="str">
        <x:v>Average movements/day</x:v>
      </x:c>
      <x:c r="E13" s="36" t="n">
        <x:f>ROUND(AVERAGE(B10:B705),2)</x:f>
        <x:v>9.47</x:v>
      </x:c>
    </x:row>
    <x:row r="14">
      <x:c r="A14" s="32" t="n">
        <x:v>45492</x:v>
      </x:c>
      <x:c r="B14" s="34" t="n">
        <x:v>22</x:v>
      </x:c>
      <x:c r="D14" s="13" t="str">
        <x:v>Highest daily count</x:v>
      </x:c>
      <x:c r="E14" s="36" t="n">
        <x:f>MAX(B10:B705)</x:f>
        <x:v>61</x:v>
      </x:c>
    </x:row>
    <x:row r="15">
      <x:c r="A15" s="32" t="n">
        <x:v>45493</x:v>
      </x:c>
      <x:c r="B15" s="34" t="n">
        <x:v>0</x:v>
      </x:c>
    </x:row>
    <x:row r="16">
      <x:c r="A16" s="32" t="n">
        <x:v>45494</x:v>
      </x:c>
      <x:c r="B16" s="34" t="n">
        <x:v>0</x:v>
      </x:c>
    </x:row>
    <x:row r="17">
      <x:c r="A17" s="32" t="n">
        <x:v>45495</x:v>
      </x:c>
      <x:c r="B17" s="34" t="n">
        <x:v>3</x:v>
      </x:c>
    </x:row>
    <x:row r="18">
      <x:c r="A18" s="32" t="n">
        <x:v>45496</x:v>
      </x:c>
      <x:c r="B18" s="34" t="n">
        <x:v>16</x:v>
      </x:c>
    </x:row>
    <x:row r="19">
      <x:c r="A19" s="32" t="n">
        <x:v>45497</x:v>
      </x:c>
      <x:c r="B19" s="34" t="n">
        <x:v>8</x:v>
      </x:c>
    </x:row>
    <x:row r="20">
      <x:c r="A20" s="32" t="n">
        <x:v>45498</x:v>
      </x:c>
      <x:c r="B20" s="34" t="n">
        <x:v>24</x:v>
      </x:c>
    </x:row>
    <x:row r="21">
      <x:c r="A21" s="32" t="n">
        <x:v>45499</x:v>
      </x:c>
      <x:c r="B21" s="34" t="n">
        <x:v>24</x:v>
      </x:c>
    </x:row>
    <x:row r="22">
      <x:c r="A22" s="32" t="n">
        <x:v>45500</x:v>
      </x:c>
      <x:c r="B22" s="34" t="n">
        <x:v>0</x:v>
      </x:c>
    </x:row>
    <x:row r="23">
      <x:c r="A23" s="32" t="n">
        <x:v>45501</x:v>
      </x:c>
      <x:c r="B23" s="34" t="n">
        <x:v>0</x:v>
      </x:c>
    </x:row>
    <x:row r="24">
      <x:c r="A24" s="32" t="n">
        <x:v>45502</x:v>
      </x:c>
      <x:c r="B24" s="34" t="n">
        <x:v>20</x:v>
      </x:c>
    </x:row>
    <x:row r="25">
      <x:c r="A25" s="32" t="n">
        <x:v>45503</x:v>
      </x:c>
      <x:c r="B25" s="34" t="n">
        <x:v>31</x:v>
      </x:c>
    </x:row>
    <x:row r="26">
      <x:c r="A26" s="32" t="n">
        <x:v>45504</x:v>
      </x:c>
      <x:c r="B26" s="34" t="n">
        <x:v>11</x:v>
      </x:c>
    </x:row>
    <x:row r="27">
      <x:c r="A27" s="32" t="n">
        <x:v>45505</x:v>
      </x:c>
      <x:c r="B27" s="34" t="n">
        <x:v>5</x:v>
      </x:c>
    </x:row>
    <x:row r="28">
      <x:c r="A28" s="32" t="n">
        <x:v>45506</x:v>
      </x:c>
      <x:c r="B28" s="34" t="n">
        <x:v>1</x:v>
      </x:c>
    </x:row>
    <x:row r="29">
      <x:c r="A29" s="32" t="n">
        <x:v>45507</x:v>
      </x:c>
      <x:c r="B29" s="34" t="n">
        <x:v>0</x:v>
      </x:c>
    </x:row>
    <x:row r="30">
      <x:c r="A30" s="32" t="n">
        <x:v>45508</x:v>
      </x:c>
      <x:c r="B30" s="34" t="n">
        <x:v>0</x:v>
      </x:c>
    </x:row>
    <x:row r="31">
      <x:c r="A31" s="32" t="n">
        <x:v>45509</x:v>
      </x:c>
      <x:c r="B31" s="34" t="n">
        <x:v>12</x:v>
      </x:c>
    </x:row>
    <x:row r="32">
      <x:c r="A32" s="32" t="n">
        <x:v>45510</x:v>
      </x:c>
      <x:c r="B32" s="34" t="n">
        <x:v>1</x:v>
      </x:c>
    </x:row>
    <x:row r="33">
      <x:c r="A33" s="32" t="n">
        <x:v>45511</x:v>
      </x:c>
      <x:c r="B33" s="34" t="n">
        <x:v>4</x:v>
      </x:c>
    </x:row>
    <x:row r="34">
      <x:c r="A34" s="32" t="n">
        <x:v>45512</x:v>
      </x:c>
      <x:c r="B34" s="34" t="n">
        <x:v>7</x:v>
      </x:c>
    </x:row>
    <x:row r="35">
      <x:c r="A35" s="32" t="n">
        <x:v>45513</x:v>
      </x:c>
      <x:c r="B35" s="34" t="n">
        <x:v>3</x:v>
      </x:c>
    </x:row>
    <x:row r="36">
      <x:c r="A36" s="32" t="n">
        <x:v>45514</x:v>
      </x:c>
      <x:c r="B36" s="34" t="n">
        <x:v>0</x:v>
      </x:c>
    </x:row>
    <x:row r="37">
      <x:c r="A37" s="32" t="n">
        <x:v>45515</x:v>
      </x:c>
      <x:c r="B37" s="34" t="n">
        <x:v>0</x:v>
      </x:c>
    </x:row>
    <x:row r="38">
      <x:c r="A38" s="32" t="n">
        <x:v>45516</x:v>
      </x:c>
      <x:c r="B38" s="34" t="n">
        <x:v>0</x:v>
      </x:c>
    </x:row>
    <x:row r="39">
      <x:c r="A39" s="32" t="n">
        <x:v>45517</x:v>
      </x:c>
      <x:c r="B39" s="34" t="n">
        <x:v>0</x:v>
      </x:c>
    </x:row>
    <x:row r="40">
      <x:c r="A40" s="32" t="n">
        <x:v>45518</x:v>
      </x:c>
      <x:c r="B40" s="34" t="n">
        <x:v>0</x:v>
      </x:c>
    </x:row>
    <x:row r="41">
      <x:c r="A41" s="32" t="n">
        <x:v>45519</x:v>
      </x:c>
      <x:c r="B41" s="34" t="n">
        <x:v>12</x:v>
      </x:c>
    </x:row>
    <x:row r="42">
      <x:c r="A42" s="32" t="n">
        <x:v>45520</x:v>
      </x:c>
      <x:c r="B42" s="34" t="n">
        <x:v>9</x:v>
      </x:c>
    </x:row>
    <x:row r="43">
      <x:c r="A43" s="32" t="n">
        <x:v>45521</x:v>
      </x:c>
      <x:c r="B43" s="34" t="n">
        <x:v>0</x:v>
      </x:c>
    </x:row>
    <x:row r="44">
      <x:c r="A44" s="32" t="n">
        <x:v>45522</x:v>
      </x:c>
      <x:c r="B44" s="34" t="n">
        <x:v>0</x:v>
      </x:c>
    </x:row>
    <x:row r="45">
      <x:c r="A45" s="32" t="n">
        <x:v>45523</x:v>
      </x:c>
      <x:c r="B45" s="34" t="n">
        <x:v>9</x:v>
      </x:c>
    </x:row>
    <x:row r="46">
      <x:c r="A46" s="32" t="n">
        <x:v>45524</x:v>
      </x:c>
      <x:c r="B46" s="34" t="n">
        <x:v>11</x:v>
      </x:c>
    </x:row>
    <x:row r="47">
      <x:c r="A47" s="32" t="n">
        <x:v>45525</x:v>
      </x:c>
      <x:c r="B47" s="34" t="n">
        <x:v>9</x:v>
      </x:c>
    </x:row>
    <x:row r="48">
      <x:c r="A48" s="32" t="n">
        <x:v>45526</x:v>
      </x:c>
      <x:c r="B48" s="34" t="n">
        <x:v>7</x:v>
      </x:c>
    </x:row>
    <x:row r="49">
      <x:c r="A49" s="32" t="n">
        <x:v>45527</x:v>
      </x:c>
      <x:c r="B49" s="34" t="n">
        <x:v>5</x:v>
      </x:c>
    </x:row>
    <x:row r="50">
      <x:c r="A50" s="32" t="n">
        <x:v>45528</x:v>
      </x:c>
      <x:c r="B50" s="34" t="n">
        <x:v>0</x:v>
      </x:c>
    </x:row>
    <x:row r="51">
      <x:c r="A51" s="32" t="n">
        <x:v>45529</x:v>
      </x:c>
      <x:c r="B51" s="34" t="n">
        <x:v>0</x:v>
      </x:c>
    </x:row>
    <x:row r="52">
      <x:c r="A52" s="32" t="n">
        <x:v>45530</x:v>
      </x:c>
      <x:c r="B52" s="34" t="n">
        <x:v>8</x:v>
      </x:c>
    </x:row>
    <x:row r="53">
      <x:c r="A53" s="32" t="n">
        <x:v>45531</x:v>
      </x:c>
      <x:c r="B53" s="34" t="n">
        <x:v>13</x:v>
      </x:c>
    </x:row>
    <x:row r="54">
      <x:c r="A54" s="32" t="n">
        <x:v>45532</x:v>
      </x:c>
      <x:c r="B54" s="34" t="n">
        <x:v>23</x:v>
      </x:c>
    </x:row>
    <x:row r="55">
      <x:c r="A55" s="32" t="n">
        <x:v>45533</x:v>
      </x:c>
      <x:c r="B55" s="34" t="n">
        <x:v>13</x:v>
      </x:c>
    </x:row>
    <x:row r="56">
      <x:c r="A56" s="32" t="n">
        <x:v>45534</x:v>
      </x:c>
      <x:c r="B56" s="34" t="n">
        <x:v>4</x:v>
      </x:c>
    </x:row>
    <x:row r="57">
      <x:c r="A57" s="32" t="n">
        <x:v>45535</x:v>
      </x:c>
      <x:c r="B57" s="34" t="n">
        <x:v>0</x:v>
      </x:c>
    </x:row>
    <x:row r="58">
      <x:c r="A58" s="32" t="n">
        <x:v>45536</x:v>
      </x:c>
      <x:c r="B58" s="34" t="n">
        <x:v>0</x:v>
      </x:c>
    </x:row>
    <x:row r="59">
      <x:c r="A59" s="32" t="n">
        <x:v>45537</x:v>
      </x:c>
      <x:c r="B59" s="34" t="n">
        <x:v>12</x:v>
      </x:c>
    </x:row>
    <x:row r="60">
      <x:c r="A60" s="32" t="n">
        <x:v>45538</x:v>
      </x:c>
      <x:c r="B60" s="34" t="n">
        <x:v>6</x:v>
      </x:c>
    </x:row>
    <x:row r="61">
      <x:c r="A61" s="32" t="n">
        <x:v>45539</x:v>
      </x:c>
      <x:c r="B61" s="34" t="n">
        <x:v>1</x:v>
      </x:c>
    </x:row>
    <x:row r="62">
      <x:c r="A62" s="32" t="n">
        <x:v>45540</x:v>
      </x:c>
      <x:c r="B62" s="34" t="n">
        <x:v>13</x:v>
      </x:c>
    </x:row>
    <x:row r="63">
      <x:c r="A63" s="32" t="n">
        <x:v>45541</x:v>
      </x:c>
      <x:c r="B63" s="34" t="n">
        <x:v>4</x:v>
      </x:c>
    </x:row>
    <x:row r="64">
      <x:c r="A64" s="32" t="n">
        <x:v>45542</x:v>
      </x:c>
      <x:c r="B64" s="34" t="n">
        <x:v>0</x:v>
      </x:c>
    </x:row>
    <x:row r="65">
      <x:c r="A65" s="32" t="n">
        <x:v>45543</x:v>
      </x:c>
      <x:c r="B65" s="34" t="n">
        <x:v>0</x:v>
      </x:c>
    </x:row>
    <x:row r="66">
      <x:c r="A66" s="32" t="n">
        <x:v>45544</x:v>
      </x:c>
      <x:c r="B66" s="34" t="n">
        <x:v>4</x:v>
      </x:c>
    </x:row>
    <x:row r="67">
      <x:c r="A67" s="32" t="n">
        <x:v>45545</x:v>
      </x:c>
      <x:c r="B67" s="34" t="n">
        <x:v>3</x:v>
      </x:c>
    </x:row>
    <x:row r="68">
      <x:c r="A68" s="32" t="n">
        <x:v>45546</x:v>
      </x:c>
      <x:c r="B68" s="34" t="n">
        <x:v>9</x:v>
      </x:c>
    </x:row>
    <x:row r="69">
      <x:c r="A69" s="32" t="n">
        <x:v>45547</x:v>
      </x:c>
      <x:c r="B69" s="34" t="n">
        <x:v>7</x:v>
      </x:c>
    </x:row>
    <x:row r="70">
      <x:c r="A70" s="32" t="n">
        <x:v>45548</x:v>
      </x:c>
      <x:c r="B70" s="34" t="n">
        <x:v>7</x:v>
      </x:c>
    </x:row>
    <x:row r="71">
      <x:c r="A71" s="32" t="n">
        <x:v>45549</x:v>
      </x:c>
      <x:c r="B71" s="34" t="n">
        <x:v>0</x:v>
      </x:c>
    </x:row>
    <x:row r="72">
      <x:c r="A72" s="32" t="n">
        <x:v>45550</x:v>
      </x:c>
      <x:c r="B72" s="34" t="n">
        <x:v>0</x:v>
      </x:c>
    </x:row>
    <x:row r="73">
      <x:c r="A73" s="32" t="n">
        <x:v>45551</x:v>
      </x:c>
      <x:c r="B73" s="34" t="n">
        <x:v>3</x:v>
      </x:c>
    </x:row>
    <x:row r="74">
      <x:c r="A74" s="32" t="n">
        <x:v>45552</x:v>
      </x:c>
      <x:c r="B74" s="34" t="n">
        <x:v>10</x:v>
      </x:c>
    </x:row>
    <x:row r="75">
      <x:c r="A75" s="32" t="n">
        <x:v>45553</x:v>
      </x:c>
      <x:c r="B75" s="34" t="n">
        <x:v>5</x:v>
      </x:c>
    </x:row>
    <x:row r="76">
      <x:c r="A76" s="32" t="n">
        <x:v>45554</x:v>
      </x:c>
      <x:c r="B76" s="34" t="n">
        <x:v>1</x:v>
      </x:c>
    </x:row>
    <x:row r="77">
      <x:c r="A77" s="32" t="n">
        <x:v>45555</x:v>
      </x:c>
      <x:c r="B77" s="34" t="n">
        <x:v>8</x:v>
      </x:c>
    </x:row>
    <x:row r="78">
      <x:c r="A78" s="32" t="n">
        <x:v>45556</x:v>
      </x:c>
      <x:c r="B78" s="34" t="n">
        <x:v>0</x:v>
      </x:c>
    </x:row>
    <x:row r="79">
      <x:c r="A79" s="32" t="n">
        <x:v>45557</x:v>
      </x:c>
      <x:c r="B79" s="34" t="n">
        <x:v>0</x:v>
      </x:c>
    </x:row>
    <x:row r="80">
      <x:c r="A80" s="32" t="n">
        <x:v>45558</x:v>
      </x:c>
      <x:c r="B80" s="34" t="n">
        <x:v>11</x:v>
      </x:c>
    </x:row>
    <x:row r="81">
      <x:c r="A81" s="32" t="n">
        <x:v>45559</x:v>
      </x:c>
      <x:c r="B81" s="34" t="n">
        <x:v>11</x:v>
      </x:c>
    </x:row>
    <x:row r="82">
      <x:c r="A82" s="32" t="n">
        <x:v>45560</x:v>
      </x:c>
      <x:c r="B82" s="34" t="n">
        <x:v>11</x:v>
      </x:c>
    </x:row>
    <x:row r="83">
      <x:c r="A83" s="32" t="n">
        <x:v>45561</x:v>
      </x:c>
      <x:c r="B83" s="34" t="n">
        <x:v>1</x:v>
      </x:c>
    </x:row>
    <x:row r="84">
      <x:c r="A84" s="32" t="n">
        <x:v>45562</x:v>
      </x:c>
      <x:c r="B84" s="34" t="n">
        <x:v>0</x:v>
      </x:c>
    </x:row>
    <x:row r="85">
      <x:c r="A85" s="32" t="n">
        <x:v>45563</x:v>
      </x:c>
      <x:c r="B85" s="34" t="n">
        <x:v>0</x:v>
      </x:c>
    </x:row>
    <x:row r="86">
      <x:c r="A86" s="32" t="n">
        <x:v>45564</x:v>
      </x:c>
      <x:c r="B86" s="34" t="n">
        <x:v>0</x:v>
      </x:c>
    </x:row>
    <x:row r="87">
      <x:c r="A87" s="32" t="n">
        <x:v>45565</x:v>
      </x:c>
      <x:c r="B87" s="34" t="n">
        <x:v>6</x:v>
      </x:c>
    </x:row>
    <x:row r="88">
      <x:c r="A88" s="32" t="n">
        <x:v>45566</x:v>
      </x:c>
      <x:c r="B88" s="34" t="n">
        <x:v>0</x:v>
      </x:c>
    </x:row>
    <x:row r="89">
      <x:c r="A89" s="32" t="n">
        <x:v>45567</x:v>
      </x:c>
      <x:c r="B89" s="34" t="n">
        <x:v>0</x:v>
      </x:c>
    </x:row>
    <x:row r="90">
      <x:c r="A90" s="32" t="n">
        <x:v>45568</x:v>
      </x:c>
      <x:c r="B90" s="34" t="n">
        <x:v>3</x:v>
      </x:c>
    </x:row>
    <x:row r="91">
      <x:c r="A91" s="32" t="n">
        <x:v>45569</x:v>
      </x:c>
      <x:c r="B91" s="34" t="n">
        <x:v>7</x:v>
      </x:c>
    </x:row>
    <x:row r="92">
      <x:c r="A92" s="32" t="n">
        <x:v>45570</x:v>
      </x:c>
      <x:c r="B92" s="34" t="n">
        <x:v>0</x:v>
      </x:c>
    </x:row>
    <x:row r="93">
      <x:c r="A93" s="32" t="n">
        <x:v>45571</x:v>
      </x:c>
      <x:c r="B93" s="34" t="n">
        <x:v>0</x:v>
      </x:c>
    </x:row>
    <x:row r="94">
      <x:c r="A94" s="32" t="n">
        <x:v>45572</x:v>
      </x:c>
      <x:c r="B94" s="34" t="n">
        <x:v>0</x:v>
      </x:c>
    </x:row>
    <x:row r="95">
      <x:c r="A95" s="32" t="n">
        <x:v>45573</x:v>
      </x:c>
      <x:c r="B95" s="34" t="n">
        <x:v>12</x:v>
      </x:c>
    </x:row>
    <x:row r="96">
      <x:c r="A96" s="32" t="n">
        <x:v>45574</x:v>
      </x:c>
      <x:c r="B96" s="34" t="n">
        <x:v>9</x:v>
      </x:c>
    </x:row>
    <x:row r="97">
      <x:c r="A97" s="32" t="n">
        <x:v>45575</x:v>
      </x:c>
      <x:c r="B97" s="34" t="n">
        <x:v>2</x:v>
      </x:c>
    </x:row>
    <x:row r="98">
      <x:c r="A98" s="32" t="n">
        <x:v>45576</x:v>
      </x:c>
      <x:c r="B98" s="34" t="n">
        <x:v>2</x:v>
      </x:c>
    </x:row>
    <x:row r="99">
      <x:c r="A99" s="32" t="n">
        <x:v>45577</x:v>
      </x:c>
      <x:c r="B99" s="34" t="n">
        <x:v>0</x:v>
      </x:c>
    </x:row>
    <x:row r="100">
      <x:c r="A100" s="32" t="n">
        <x:v>45578</x:v>
      </x:c>
      <x:c r="B100" s="34" t="n">
        <x:v>0</x:v>
      </x:c>
    </x:row>
    <x:row r="101">
      <x:c r="A101" s="32" t="n">
        <x:v>45579</x:v>
      </x:c>
      <x:c r="B101" s="34" t="n">
        <x:v>14</x:v>
      </x:c>
    </x:row>
    <x:row r="102">
      <x:c r="A102" s="32" t="n">
        <x:v>45580</x:v>
      </x:c>
      <x:c r="B102" s="34" t="n">
        <x:v>6</x:v>
      </x:c>
    </x:row>
    <x:row r="103">
      <x:c r="A103" s="32" t="n">
        <x:v>45581</x:v>
      </x:c>
      <x:c r="B103" s="34" t="n">
        <x:v>8</x:v>
      </x:c>
    </x:row>
    <x:row r="104">
      <x:c r="A104" s="32" t="n">
        <x:v>45582</x:v>
      </x:c>
      <x:c r="B104" s="34" t="n">
        <x:v>7</x:v>
      </x:c>
    </x:row>
    <x:row r="105">
      <x:c r="A105" s="32" t="n">
        <x:v>45583</x:v>
      </x:c>
      <x:c r="B105" s="34" t="n">
        <x:v>6</x:v>
      </x:c>
    </x:row>
    <x:row r="106">
      <x:c r="A106" s="32" t="n">
        <x:v>45584</x:v>
      </x:c>
      <x:c r="B106" s="34" t="n">
        <x:v>0</x:v>
      </x:c>
    </x:row>
    <x:row r="107">
      <x:c r="A107" s="32" t="n">
        <x:v>45585</x:v>
      </x:c>
      <x:c r="B107" s="34" t="n">
        <x:v>0</x:v>
      </x:c>
    </x:row>
    <x:row r="108">
      <x:c r="A108" s="32" t="n">
        <x:v>45586</x:v>
      </x:c>
      <x:c r="B108" s="34" t="n">
        <x:v>2</x:v>
      </x:c>
    </x:row>
    <x:row r="109">
      <x:c r="A109" s="32" t="n">
        <x:v>45587</x:v>
      </x:c>
      <x:c r="B109" s="34" t="n">
        <x:v>4</x:v>
      </x:c>
    </x:row>
    <x:row r="110">
      <x:c r="A110" s="32" t="n">
        <x:v>45588</x:v>
      </x:c>
      <x:c r="B110" s="34" t="n">
        <x:v>22</x:v>
      </x:c>
    </x:row>
    <x:row r="111">
      <x:c r="A111" s="32" t="n">
        <x:v>45589</x:v>
      </x:c>
      <x:c r="B111" s="34" t="n">
        <x:v>13</x:v>
      </x:c>
    </x:row>
    <x:row r="112">
      <x:c r="A112" s="32" t="n">
        <x:v>45590</x:v>
      </x:c>
      <x:c r="B112" s="34" t="n">
        <x:v>2</x:v>
      </x:c>
    </x:row>
    <x:row r="113">
      <x:c r="A113" s="32" t="n">
        <x:v>45591</x:v>
      </x:c>
      <x:c r="B113" s="34" t="n">
        <x:v>0</x:v>
      </x:c>
    </x:row>
    <x:row r="114">
      <x:c r="A114" s="32" t="n">
        <x:v>45592</x:v>
      </x:c>
      <x:c r="B114" s="34" t="n">
        <x:v>0</x:v>
      </x:c>
    </x:row>
    <x:row r="115">
      <x:c r="A115" s="32" t="n">
        <x:v>45593</x:v>
      </x:c>
      <x:c r="B115" s="34" t="n">
        <x:v>11</x:v>
      </x:c>
    </x:row>
    <x:row r="116">
      <x:c r="A116" s="32" t="n">
        <x:v>45594</x:v>
      </x:c>
      <x:c r="B116" s="34" t="n">
        <x:v>9</x:v>
      </x:c>
    </x:row>
    <x:row r="117">
      <x:c r="A117" s="32" t="n">
        <x:v>45595</x:v>
      </x:c>
      <x:c r="B117" s="34" t="n">
        <x:v>6</x:v>
      </x:c>
    </x:row>
    <x:row r="118">
      <x:c r="A118" s="32" t="n">
        <x:v>45596</x:v>
      </x:c>
      <x:c r="B118" s="34" t="n">
        <x:v>18</x:v>
      </x:c>
    </x:row>
    <x:row r="119">
      <x:c r="A119" s="32" t="n">
        <x:v>45597</x:v>
      </x:c>
      <x:c r="B119" s="34" t="n">
        <x:v>4</x:v>
      </x:c>
    </x:row>
    <x:row r="120">
      <x:c r="A120" s="32" t="n">
        <x:v>45598</x:v>
      </x:c>
      <x:c r="B120" s="34" t="n">
        <x:v>0</x:v>
      </x:c>
    </x:row>
    <x:row r="121">
      <x:c r="A121" s="32" t="n">
        <x:v>45599</x:v>
      </x:c>
      <x:c r="B121" s="34" t="n">
        <x:v>0</x:v>
      </x:c>
    </x:row>
    <x:row r="122">
      <x:c r="A122" s="32" t="n">
        <x:v>45600</x:v>
      </x:c>
      <x:c r="B122" s="34" t="n">
        <x:v>5</x:v>
      </x:c>
    </x:row>
    <x:row r="123">
      <x:c r="A123" s="32" t="n">
        <x:v>45601</x:v>
      </x:c>
      <x:c r="B123" s="34" t="n">
        <x:v>2</x:v>
      </x:c>
    </x:row>
    <x:row r="124">
      <x:c r="A124" s="32" t="n">
        <x:v>45602</x:v>
      </x:c>
      <x:c r="B124" s="34" t="n">
        <x:v>3</x:v>
      </x:c>
    </x:row>
    <x:row r="125">
      <x:c r="A125" s="32" t="n">
        <x:v>45603</x:v>
      </x:c>
      <x:c r="B125" s="34" t="n">
        <x:v>7</x:v>
      </x:c>
    </x:row>
    <x:row r="126">
      <x:c r="A126" s="32" t="n">
        <x:v>45604</x:v>
      </x:c>
      <x:c r="B126" s="34" t="n">
        <x:v>8</x:v>
      </x:c>
    </x:row>
    <x:row r="127">
      <x:c r="A127" s="32" t="n">
        <x:v>45605</x:v>
      </x:c>
      <x:c r="B127" s="34" t="n">
        <x:v>0</x:v>
      </x:c>
    </x:row>
    <x:row r="128">
      <x:c r="A128" s="32" t="n">
        <x:v>45606</x:v>
      </x:c>
      <x:c r="B128" s="34" t="n">
        <x:v>0</x:v>
      </x:c>
    </x:row>
    <x:row r="129">
      <x:c r="A129" s="32" t="n">
        <x:v>45607</x:v>
      </x:c>
      <x:c r="B129" s="34" t="n">
        <x:v>1</x:v>
      </x:c>
    </x:row>
    <x:row r="130">
      <x:c r="A130" s="32" t="n">
        <x:v>45608</x:v>
      </x:c>
      <x:c r="B130" s="34" t="n">
        <x:v>0</x:v>
      </x:c>
    </x:row>
    <x:row r="131">
      <x:c r="A131" s="32" t="n">
        <x:v>45609</x:v>
      </x:c>
      <x:c r="B131" s="34" t="n">
        <x:v>3</x:v>
      </x:c>
    </x:row>
    <x:row r="132">
      <x:c r="A132" s="32" t="n">
        <x:v>45610</x:v>
      </x:c>
      <x:c r="B132" s="34" t="n">
        <x:v>4</x:v>
      </x:c>
    </x:row>
    <x:row r="133">
      <x:c r="A133" s="32" t="n">
        <x:v>45611</x:v>
      </x:c>
      <x:c r="B133" s="34" t="n">
        <x:v>0</x:v>
      </x:c>
    </x:row>
    <x:row r="134">
      <x:c r="A134" s="32" t="n">
        <x:v>45612</x:v>
      </x:c>
      <x:c r="B134" s="34" t="n">
        <x:v>0</x:v>
      </x:c>
    </x:row>
    <x:row r="135">
      <x:c r="A135" s="32" t="n">
        <x:v>45613</x:v>
      </x:c>
      <x:c r="B135" s="34" t="n">
        <x:v>0</x:v>
      </x:c>
    </x:row>
    <x:row r="136">
      <x:c r="A136" s="32" t="n">
        <x:v>45614</x:v>
      </x:c>
      <x:c r="B136" s="34" t="n">
        <x:v>7</x:v>
      </x:c>
    </x:row>
    <x:row r="137">
      <x:c r="A137" s="32" t="n">
        <x:v>45615</x:v>
      </x:c>
      <x:c r="B137" s="34" t="n">
        <x:v>0</x:v>
      </x:c>
    </x:row>
    <x:row r="138">
      <x:c r="A138" s="32" t="n">
        <x:v>45616</x:v>
      </x:c>
      <x:c r="B138" s="34" t="n">
        <x:v>14</x:v>
      </x:c>
    </x:row>
    <x:row r="139">
      <x:c r="A139" s="32" t="n">
        <x:v>45617</x:v>
      </x:c>
      <x:c r="B139" s="34" t="n">
        <x:v>4</x:v>
      </x:c>
    </x:row>
    <x:row r="140">
      <x:c r="A140" s="32" t="n">
        <x:v>45618</x:v>
      </x:c>
      <x:c r="B140" s="34" t="n">
        <x:v>12</x:v>
      </x:c>
    </x:row>
    <x:row r="141">
      <x:c r="A141" s="32" t="n">
        <x:v>45619</x:v>
      </x:c>
      <x:c r="B141" s="34" t="n">
        <x:v>0</x:v>
      </x:c>
    </x:row>
    <x:row r="142">
      <x:c r="A142" s="32" t="n">
        <x:v>45620</x:v>
      </x:c>
      <x:c r="B142" s="34" t="n">
        <x:v>0</x:v>
      </x:c>
    </x:row>
    <x:row r="143">
      <x:c r="A143" s="32" t="n">
        <x:v>45621</x:v>
      </x:c>
      <x:c r="B143" s="34" t="n">
        <x:v>8</x:v>
      </x:c>
    </x:row>
    <x:row r="144">
      <x:c r="A144" s="32" t="n">
        <x:v>45622</x:v>
      </x:c>
      <x:c r="B144" s="34" t="n">
        <x:v>8</x:v>
      </x:c>
    </x:row>
    <x:row r="145">
      <x:c r="A145" s="32" t="n">
        <x:v>45623</x:v>
      </x:c>
      <x:c r="B145" s="34" t="n">
        <x:v>8</x:v>
      </x:c>
    </x:row>
    <x:row r="146">
      <x:c r="A146" s="32" t="n">
        <x:v>45624</x:v>
      </x:c>
      <x:c r="B146" s="34" t="n">
        <x:v>16</x:v>
      </x:c>
    </x:row>
    <x:row r="147">
      <x:c r="A147" s="32" t="n">
        <x:v>45625</x:v>
      </x:c>
      <x:c r="B147" s="34" t="n">
        <x:v>22</x:v>
      </x:c>
    </x:row>
    <x:row r="148">
      <x:c r="A148" s="32" t="n">
        <x:v>45626</x:v>
      </x:c>
      <x:c r="B148" s="34" t="n">
        <x:v>0</x:v>
      </x:c>
    </x:row>
    <x:row r="149">
      <x:c r="A149" s="32" t="n">
        <x:v>45627</x:v>
      </x:c>
      <x:c r="B149" s="34" t="n">
        <x:v>0</x:v>
      </x:c>
    </x:row>
    <x:row r="150">
      <x:c r="A150" s="32" t="n">
        <x:v>45628</x:v>
      </x:c>
      <x:c r="B150" s="34" t="n">
        <x:v>3</x:v>
      </x:c>
    </x:row>
    <x:row r="151">
      <x:c r="A151" s="32" t="n">
        <x:v>45629</x:v>
      </x:c>
      <x:c r="B151" s="34" t="n">
        <x:v>27</x:v>
      </x:c>
    </x:row>
    <x:row r="152">
      <x:c r="A152" s="32" t="n">
        <x:v>45630</x:v>
      </x:c>
      <x:c r="B152" s="34" t="n">
        <x:v>21</x:v>
      </x:c>
    </x:row>
    <x:row r="153">
      <x:c r="A153" s="32" t="n">
        <x:v>45631</x:v>
      </x:c>
      <x:c r="B153" s="34" t="n">
        <x:v>7</x:v>
      </x:c>
    </x:row>
    <x:row r="154">
      <x:c r="A154" s="32" t="n">
        <x:v>45632</x:v>
      </x:c>
      <x:c r="B154" s="34" t="n">
        <x:v>26</x:v>
      </x:c>
    </x:row>
    <x:row r="155">
      <x:c r="A155" s="32" t="n">
        <x:v>45633</x:v>
      </x:c>
      <x:c r="B155" s="34" t="n">
        <x:v>0</x:v>
      </x:c>
    </x:row>
    <x:row r="156">
      <x:c r="A156" s="32" t="n">
        <x:v>45634</x:v>
      </x:c>
      <x:c r="B156" s="34" t="n">
        <x:v>0</x:v>
      </x:c>
    </x:row>
    <x:row r="157">
      <x:c r="A157" s="32" t="n">
        <x:v>45635</x:v>
      </x:c>
      <x:c r="B157" s="34" t="n">
        <x:v>27</x:v>
      </x:c>
    </x:row>
    <x:row r="158">
      <x:c r="A158" s="32" t="n">
        <x:v>45636</x:v>
      </x:c>
      <x:c r="B158" s="34" t="n">
        <x:v>23</x:v>
      </x:c>
    </x:row>
    <x:row r="159">
      <x:c r="A159" s="32" t="n">
        <x:v>45637</x:v>
      </x:c>
      <x:c r="B159" s="34" t="n">
        <x:v>20</x:v>
      </x:c>
    </x:row>
    <x:row r="160">
      <x:c r="A160" s="32" t="n">
        <x:v>45638</x:v>
      </x:c>
      <x:c r="B160" s="34" t="n">
        <x:v>3</x:v>
      </x:c>
    </x:row>
    <x:row r="161">
      <x:c r="A161" s="32" t="n">
        <x:v>45639</x:v>
      </x:c>
      <x:c r="B161" s="34" t="n">
        <x:v>9</x:v>
      </x:c>
    </x:row>
    <x:row r="162">
      <x:c r="A162" s="32" t="n">
        <x:v>45640</x:v>
      </x:c>
      <x:c r="B162" s="34" t="n">
        <x:v>0</x:v>
      </x:c>
    </x:row>
    <x:row r="163">
      <x:c r="A163" s="32" t="n">
        <x:v>45641</x:v>
      </x:c>
      <x:c r="B163" s="34" t="n">
        <x:v>0</x:v>
      </x:c>
    </x:row>
    <x:row r="164">
      <x:c r="A164" s="32" t="n">
        <x:v>45642</x:v>
      </x:c>
      <x:c r="B164" s="34" t="n">
        <x:v>25</x:v>
      </x:c>
    </x:row>
    <x:row r="165">
      <x:c r="A165" s="32" t="n">
        <x:v>45643</x:v>
      </x:c>
      <x:c r="B165" s="34" t="n">
        <x:v>21</x:v>
      </x:c>
    </x:row>
    <x:row r="166">
      <x:c r="A166" s="32" t="n">
        <x:v>45644</x:v>
      </x:c>
      <x:c r="B166" s="34" t="n">
        <x:v>16</x:v>
      </x:c>
    </x:row>
    <x:row r="167">
      <x:c r="A167" s="32" t="n">
        <x:v>45645</x:v>
      </x:c>
      <x:c r="B167" s="34" t="n">
        <x:v>11</x:v>
      </x:c>
    </x:row>
    <x:row r="168">
      <x:c r="A168" s="32" t="n">
        <x:v>45646</x:v>
      </x:c>
      <x:c r="B168" s="34" t="n">
        <x:v>3</x:v>
      </x:c>
    </x:row>
    <x:row r="169">
      <x:c r="A169" s="32" t="n">
        <x:v>45647</x:v>
      </x:c>
      <x:c r="B169" s="34" t="n">
        <x:v>0</x:v>
      </x:c>
    </x:row>
    <x:row r="170">
      <x:c r="A170" s="32" t="n">
        <x:v>45648</x:v>
      </x:c>
      <x:c r="B170" s="34" t="n">
        <x:v>0</x:v>
      </x:c>
    </x:row>
    <x:row r="171">
      <x:c r="A171" s="32" t="n">
        <x:v>45649</x:v>
      </x:c>
      <x:c r="B171" s="34" t="n">
        <x:v>0</x:v>
      </x:c>
    </x:row>
    <x:row r="172">
      <x:c r="A172" s="32" t="n">
        <x:v>45650</x:v>
      </x:c>
      <x:c r="B172" s="34" t="n">
        <x:v>0</x:v>
      </x:c>
    </x:row>
    <x:row r="173">
      <x:c r="A173" s="32" t="n">
        <x:v>45651</x:v>
      </x:c>
      <x:c r="B173" s="34" t="n">
        <x:v>0</x:v>
      </x:c>
    </x:row>
    <x:row r="174">
      <x:c r="A174" s="32" t="n">
        <x:v>45652</x:v>
      </x:c>
      <x:c r="B174" s="34" t="n">
        <x:v>0</x:v>
      </x:c>
    </x:row>
    <x:row r="175">
      <x:c r="A175" s="32" t="n">
        <x:v>45653</x:v>
      </x:c>
      <x:c r="B175" s="34" t="n">
        <x:v>0</x:v>
      </x:c>
    </x:row>
    <x:row r="176">
      <x:c r="A176" s="32" t="n">
        <x:v>45654</x:v>
      </x:c>
      <x:c r="B176" s="34" t="n">
        <x:v>0</x:v>
      </x:c>
    </x:row>
    <x:row r="177">
      <x:c r="A177" s="32" t="n">
        <x:v>45655</x:v>
      </x:c>
      <x:c r="B177" s="34" t="n">
        <x:v>0</x:v>
      </x:c>
    </x:row>
    <x:row r="178">
      <x:c r="A178" s="32" t="n">
        <x:v>45656</x:v>
      </x:c>
      <x:c r="B178" s="34" t="n">
        <x:v>0</x:v>
      </x:c>
    </x:row>
    <x:row r="179">
      <x:c r="A179" s="32" t="n">
        <x:v>45657</x:v>
      </x:c>
      <x:c r="B179" s="34" t="n">
        <x:v>0</x:v>
      </x:c>
    </x:row>
    <x:row r="180">
      <x:c r="A180" s="32" t="n">
        <x:v>45658</x:v>
      </x:c>
      <x:c r="B180" s="34" t="n">
        <x:v>0</x:v>
      </x:c>
    </x:row>
    <x:row r="181">
      <x:c r="A181" s="32" t="n">
        <x:v>45659</x:v>
      </x:c>
      <x:c r="B181" s="34" t="n">
        <x:v>0</x:v>
      </x:c>
    </x:row>
    <x:row r="182">
      <x:c r="A182" s="32" t="n">
        <x:v>45660</x:v>
      </x:c>
      <x:c r="B182" s="34" t="n">
        <x:v>0</x:v>
      </x:c>
    </x:row>
    <x:row r="183">
      <x:c r="A183" s="32" t="n">
        <x:v>45661</x:v>
      </x:c>
      <x:c r="B183" s="34" t="n">
        <x:v>0</x:v>
      </x:c>
    </x:row>
    <x:row r="184">
      <x:c r="A184" s="32" t="n">
        <x:v>45662</x:v>
      </x:c>
      <x:c r="B184" s="34" t="n">
        <x:v>0</x:v>
      </x:c>
    </x:row>
    <x:row r="185">
      <x:c r="A185" s="32" t="n">
        <x:v>45663</x:v>
      </x:c>
      <x:c r="B185" s="34" t="n">
        <x:v>2</x:v>
      </x:c>
    </x:row>
    <x:row r="186">
      <x:c r="A186" s="32" t="n">
        <x:v>45664</x:v>
      </x:c>
      <x:c r="B186" s="34" t="n">
        <x:v>18</x:v>
      </x:c>
    </x:row>
    <x:row r="187">
      <x:c r="A187" s="32" t="n">
        <x:v>45665</x:v>
      </x:c>
      <x:c r="B187" s="34" t="n">
        <x:v>36</x:v>
      </x:c>
    </x:row>
    <x:row r="188">
      <x:c r="A188" s="32" t="n">
        <x:v>45666</x:v>
      </x:c>
      <x:c r="B188" s="34" t="n">
        <x:v>24</x:v>
      </x:c>
    </x:row>
    <x:row r="189">
      <x:c r="A189" s="32" t="n">
        <x:v>45667</x:v>
      </x:c>
      <x:c r="B189" s="34" t="n">
        <x:v>42</x:v>
      </x:c>
    </x:row>
    <x:row r="190">
      <x:c r="A190" s="32" t="n">
        <x:v>45668</x:v>
      </x:c>
      <x:c r="B190" s="34" t="n">
        <x:v>0</x:v>
      </x:c>
    </x:row>
    <x:row r="191">
      <x:c r="A191" s="32" t="n">
        <x:v>45669</x:v>
      </x:c>
      <x:c r="B191" s="34" t="n">
        <x:v>0</x:v>
      </x:c>
    </x:row>
    <x:row r="192">
      <x:c r="A192" s="32" t="n">
        <x:v>45670</x:v>
      </x:c>
      <x:c r="B192" s="34" t="n">
        <x:v>43</x:v>
      </x:c>
    </x:row>
    <x:row r="193">
      <x:c r="A193" s="32" t="n">
        <x:v>45671</x:v>
      </x:c>
      <x:c r="B193" s="34" t="n">
        <x:v>12</x:v>
      </x:c>
    </x:row>
    <x:row r="194">
      <x:c r="A194" s="32" t="n">
        <x:v>45672</x:v>
      </x:c>
      <x:c r="B194" s="34" t="n">
        <x:v>7</x:v>
      </x:c>
    </x:row>
    <x:row r="195">
      <x:c r="A195" s="32" t="n">
        <x:v>45673</x:v>
      </x:c>
      <x:c r="B195" s="34" t="n">
        <x:v>9</x:v>
      </x:c>
    </x:row>
    <x:row r="196">
      <x:c r="A196" s="32" t="n">
        <x:v>45674</x:v>
      </x:c>
      <x:c r="B196" s="34" t="n">
        <x:v>15</x:v>
      </x:c>
    </x:row>
    <x:row r="197">
      <x:c r="A197" s="32" t="n">
        <x:v>45675</x:v>
      </x:c>
      <x:c r="B197" s="34" t="n">
        <x:v>0</x:v>
      </x:c>
    </x:row>
    <x:row r="198">
      <x:c r="A198" s="32" t="n">
        <x:v>45676</x:v>
      </x:c>
      <x:c r="B198" s="34" t="n">
        <x:v>0</x:v>
      </x:c>
    </x:row>
    <x:row r="199">
      <x:c r="A199" s="32" t="n">
        <x:v>45677</x:v>
      </x:c>
      <x:c r="B199" s="34" t="n">
        <x:v>16</x:v>
      </x:c>
    </x:row>
    <x:row r="200">
      <x:c r="A200" s="32" t="n">
        <x:v>45678</x:v>
      </x:c>
      <x:c r="B200" s="34" t="n">
        <x:v>2</x:v>
      </x:c>
    </x:row>
    <x:row r="201">
      <x:c r="A201" s="32" t="n">
        <x:v>45679</x:v>
      </x:c>
      <x:c r="B201" s="34" t="n">
        <x:v>8</x:v>
      </x:c>
    </x:row>
    <x:row r="202">
      <x:c r="A202" s="32" t="n">
        <x:v>45680</x:v>
      </x:c>
      <x:c r="B202" s="34" t="n">
        <x:v>0</x:v>
      </x:c>
    </x:row>
    <x:row r="203">
      <x:c r="A203" s="32" t="n">
        <x:v>45681</x:v>
      </x:c>
      <x:c r="B203" s="34" t="n">
        <x:v>5</x:v>
      </x:c>
    </x:row>
    <x:row r="204">
      <x:c r="A204" s="32" t="n">
        <x:v>45682</x:v>
      </x:c>
      <x:c r="B204" s="34" t="n">
        <x:v>0</x:v>
      </x:c>
    </x:row>
    <x:row r="205">
      <x:c r="A205" s="32" t="n">
        <x:v>45683</x:v>
      </x:c>
      <x:c r="B205" s="34" t="n">
        <x:v>0</x:v>
      </x:c>
    </x:row>
    <x:row r="206">
      <x:c r="A206" s="32" t="n">
        <x:v>45684</x:v>
      </x:c>
      <x:c r="B206" s="34" t="n">
        <x:v>0</x:v>
      </x:c>
    </x:row>
    <x:row r="207">
      <x:c r="A207" s="32" t="n">
        <x:v>45685</x:v>
      </x:c>
      <x:c r="B207" s="34" t="n">
        <x:v>10</x:v>
      </x:c>
    </x:row>
    <x:row r="208">
      <x:c r="A208" s="32" t="n">
        <x:v>45686</x:v>
      </x:c>
      <x:c r="B208" s="34" t="n">
        <x:v>26</x:v>
      </x:c>
    </x:row>
    <x:row r="209">
      <x:c r="A209" s="32" t="n">
        <x:v>45687</x:v>
      </x:c>
      <x:c r="B209" s="34" t="n">
        <x:v>6</x:v>
      </x:c>
    </x:row>
    <x:row r="210">
      <x:c r="A210" s="32" t="n">
        <x:v>45688</x:v>
      </x:c>
      <x:c r="B210" s="34" t="n">
        <x:v>12</x:v>
      </x:c>
    </x:row>
    <x:row r="211">
      <x:c r="A211" s="32" t="n">
        <x:v>45689</x:v>
      </x:c>
      <x:c r="B211" s="34" t="n">
        <x:v>0</x:v>
      </x:c>
    </x:row>
    <x:row r="212">
      <x:c r="A212" s="32" t="n">
        <x:v>45690</x:v>
      </x:c>
      <x:c r="B212" s="34" t="n">
        <x:v>0</x:v>
      </x:c>
    </x:row>
    <x:row r="213">
      <x:c r="A213" s="32" t="n">
        <x:v>45691</x:v>
      </x:c>
      <x:c r="B213" s="34" t="n">
        <x:v>7</x:v>
      </x:c>
    </x:row>
    <x:row r="214">
      <x:c r="A214" s="32" t="n">
        <x:v>45692</x:v>
      </x:c>
      <x:c r="B214" s="34" t="n">
        <x:v>5</x:v>
      </x:c>
    </x:row>
    <x:row r="215">
      <x:c r="A215" s="32" t="n">
        <x:v>45693</x:v>
      </x:c>
      <x:c r="B215" s="34" t="n">
        <x:v>0</x:v>
      </x:c>
    </x:row>
    <x:row r="216">
      <x:c r="A216" s="32" t="n">
        <x:v>45694</x:v>
      </x:c>
      <x:c r="B216" s="34" t="n">
        <x:v>3</x:v>
      </x:c>
    </x:row>
    <x:row r="217">
      <x:c r="A217" s="32" t="n">
        <x:v>45695</x:v>
      </x:c>
      <x:c r="B217" s="34" t="n">
        <x:v>2</x:v>
      </x:c>
    </x:row>
    <x:row r="218">
      <x:c r="A218" s="32" t="n">
        <x:v>45696</x:v>
      </x:c>
      <x:c r="B218" s="34" t="n">
        <x:v>0</x:v>
      </x:c>
    </x:row>
    <x:row r="219">
      <x:c r="A219" s="32" t="n">
        <x:v>45697</x:v>
      </x:c>
      <x:c r="B219" s="34" t="n">
        <x:v>0</x:v>
      </x:c>
    </x:row>
    <x:row r="220">
      <x:c r="A220" s="32" t="n">
        <x:v>45698</x:v>
      </x:c>
      <x:c r="B220" s="34" t="n">
        <x:v>4</x:v>
      </x:c>
    </x:row>
    <x:row r="221">
      <x:c r="A221" s="32" t="n">
        <x:v>45699</x:v>
      </x:c>
      <x:c r="B221" s="34" t="n">
        <x:v>6</x:v>
      </x:c>
    </x:row>
    <x:row r="222">
      <x:c r="A222" s="32" t="n">
        <x:v>45700</x:v>
      </x:c>
      <x:c r="B222" s="34" t="n">
        <x:v>6</x:v>
      </x:c>
    </x:row>
    <x:row r="223">
      <x:c r="A223" s="32" t="n">
        <x:v>45701</x:v>
      </x:c>
      <x:c r="B223" s="34" t="n">
        <x:v>17</x:v>
      </x:c>
    </x:row>
    <x:row r="224">
      <x:c r="A224" s="32" t="n">
        <x:v>45702</x:v>
      </x:c>
      <x:c r="B224" s="34" t="n">
        <x:v>11</x:v>
      </x:c>
    </x:row>
    <x:row r="225">
      <x:c r="A225" s="32" t="n">
        <x:v>45703</x:v>
      </x:c>
      <x:c r="B225" s="34" t="n">
        <x:v>0</x:v>
      </x:c>
    </x:row>
    <x:row r="226">
      <x:c r="A226" s="32" t="n">
        <x:v>45704</x:v>
      </x:c>
      <x:c r="B226" s="34" t="n">
        <x:v>0</x:v>
      </x:c>
    </x:row>
    <x:row r="227">
      <x:c r="A227" s="32" t="n">
        <x:v>45705</x:v>
      </x:c>
      <x:c r="B227" s="34" t="n">
        <x:v>4</x:v>
      </x:c>
    </x:row>
    <x:row r="228">
      <x:c r="A228" s="32" t="n">
        <x:v>45706</x:v>
      </x:c>
      <x:c r="B228" s="34" t="n">
        <x:v>0</x:v>
      </x:c>
    </x:row>
    <x:row r="229">
      <x:c r="A229" s="32" t="n">
        <x:v>45707</x:v>
      </x:c>
      <x:c r="B229" s="34" t="n">
        <x:v>14</x:v>
      </x:c>
    </x:row>
    <x:row r="230">
      <x:c r="A230" s="32" t="n">
        <x:v>45708</x:v>
      </x:c>
      <x:c r="B230" s="34" t="n">
        <x:v>7</x:v>
      </x:c>
    </x:row>
    <x:row r="231">
      <x:c r="A231" s="32" t="n">
        <x:v>45709</x:v>
      </x:c>
      <x:c r="B231" s="34" t="n">
        <x:v>15</x:v>
      </x:c>
    </x:row>
    <x:row r="232">
      <x:c r="A232" s="32" t="n">
        <x:v>45710</x:v>
      </x:c>
      <x:c r="B232" s="34" t="n">
        <x:v>0</x:v>
      </x:c>
    </x:row>
    <x:row r="233">
      <x:c r="A233" s="32" t="n">
        <x:v>45711</x:v>
      </x:c>
      <x:c r="B233" s="34" t="n">
        <x:v>0</x:v>
      </x:c>
    </x:row>
    <x:row r="234">
      <x:c r="A234" s="32" t="n">
        <x:v>45712</x:v>
      </x:c>
      <x:c r="B234" s="34" t="n">
        <x:v>9</x:v>
      </x:c>
    </x:row>
    <x:row r="235">
      <x:c r="A235" s="32" t="n">
        <x:v>45713</x:v>
      </x:c>
      <x:c r="B235" s="34" t="n">
        <x:v>5</x:v>
      </x:c>
    </x:row>
    <x:row r="236">
      <x:c r="A236" s="32" t="n">
        <x:v>45714</x:v>
      </x:c>
      <x:c r="B236" s="34" t="n">
        <x:v>7</x:v>
      </x:c>
    </x:row>
    <x:row r="237">
      <x:c r="A237" s="32" t="n">
        <x:v>45715</x:v>
      </x:c>
      <x:c r="B237" s="34" t="n">
        <x:v>4</x:v>
      </x:c>
    </x:row>
    <x:row r="238">
      <x:c r="A238" s="32" t="n">
        <x:v>45716</x:v>
      </x:c>
      <x:c r="B238" s="34" t="n">
        <x:v>3</x:v>
      </x:c>
    </x:row>
    <x:row r="239">
      <x:c r="A239" s="32" t="n">
        <x:v>45717</x:v>
      </x:c>
      <x:c r="B239" s="34" t="n">
        <x:v>0</x:v>
      </x:c>
    </x:row>
    <x:row r="240">
      <x:c r="A240" s="32" t="n">
        <x:v>45718</x:v>
      </x:c>
      <x:c r="B240" s="34" t="n">
        <x:v>0</x:v>
      </x:c>
    </x:row>
    <x:row r="241">
      <x:c r="A241" s="32" t="n">
        <x:v>45719</x:v>
      </x:c>
      <x:c r="B241" s="34" t="n">
        <x:v>2</x:v>
      </x:c>
    </x:row>
    <x:row r="242">
      <x:c r="A242" s="32" t="n">
        <x:v>45720</x:v>
      </x:c>
      <x:c r="B242" s="34" t="n">
        <x:v>2</x:v>
      </x:c>
    </x:row>
    <x:row r="243">
      <x:c r="A243" s="32" t="n">
        <x:v>45721</x:v>
      </x:c>
      <x:c r="B243" s="34" t="n">
        <x:v>1</x:v>
      </x:c>
    </x:row>
    <x:row r="244">
      <x:c r="A244" s="32" t="n">
        <x:v>45722</x:v>
      </x:c>
      <x:c r="B244" s="34" t="n">
        <x:v>0</x:v>
      </x:c>
    </x:row>
    <x:row r="245">
      <x:c r="A245" s="32" t="n">
        <x:v>45723</x:v>
      </x:c>
      <x:c r="B245" s="34" t="n">
        <x:v>0</x:v>
      </x:c>
    </x:row>
    <x:row r="246">
      <x:c r="A246" s="32" t="n">
        <x:v>45724</x:v>
      </x:c>
      <x:c r="B246" s="34" t="n">
        <x:v>0</x:v>
      </x:c>
    </x:row>
    <x:row r="247">
      <x:c r="A247" s="32" t="n">
        <x:v>45725</x:v>
      </x:c>
      <x:c r="B247" s="34" t="n">
        <x:v>0</x:v>
      </x:c>
    </x:row>
    <x:row r="248">
      <x:c r="A248" s="32" t="n">
        <x:v>45726</x:v>
      </x:c>
      <x:c r="B248" s="34" t="n">
        <x:v>0</x:v>
      </x:c>
    </x:row>
    <x:row r="249">
      <x:c r="A249" s="32" t="n">
        <x:v>45727</x:v>
      </x:c>
      <x:c r="B249" s="34" t="n">
        <x:v>0</x:v>
      </x:c>
    </x:row>
    <x:row r="250">
      <x:c r="A250" s="32" t="n">
        <x:v>45728</x:v>
      </x:c>
      <x:c r="B250" s="34" t="n">
        <x:v>1</x:v>
      </x:c>
    </x:row>
    <x:row r="251">
      <x:c r="A251" s="32" t="n">
        <x:v>45729</x:v>
      </x:c>
      <x:c r="B251" s="34" t="n">
        <x:v>0</x:v>
      </x:c>
    </x:row>
    <x:row r="252">
      <x:c r="A252" s="32" t="n">
        <x:v>45730</x:v>
      </x:c>
      <x:c r="B252" s="34" t="n">
        <x:v>0</x:v>
      </x:c>
    </x:row>
    <x:row r="253">
      <x:c r="A253" s="32" t="n">
        <x:v>45731</x:v>
      </x:c>
      <x:c r="B253" s="34" t="n">
        <x:v>0</x:v>
      </x:c>
    </x:row>
    <x:row r="254">
      <x:c r="A254" s="32" t="n">
        <x:v>45732</x:v>
      </x:c>
      <x:c r="B254" s="34" t="n">
        <x:v>0</x:v>
      </x:c>
    </x:row>
    <x:row r="255">
      <x:c r="A255" s="32" t="n">
        <x:v>45733</x:v>
      </x:c>
      <x:c r="B255" s="34" t="n">
        <x:v>5</x:v>
      </x:c>
    </x:row>
    <x:row r="256">
      <x:c r="A256" s="32" t="n">
        <x:v>45734</x:v>
      </x:c>
      <x:c r="B256" s="34" t="n">
        <x:v>6</x:v>
      </x:c>
    </x:row>
    <x:row r="257">
      <x:c r="A257" s="32" t="n">
        <x:v>45735</x:v>
      </x:c>
      <x:c r="B257" s="34" t="n">
        <x:v>2</x:v>
      </x:c>
    </x:row>
    <x:row r="258">
      <x:c r="A258" s="32" t="n">
        <x:v>45736</x:v>
      </x:c>
      <x:c r="B258" s="34" t="n">
        <x:v>0</x:v>
      </x:c>
    </x:row>
    <x:row r="259">
      <x:c r="A259" s="32" t="n">
        <x:v>45737</x:v>
      </x:c>
      <x:c r="B259" s="34" t="n">
        <x:v>2</x:v>
      </x:c>
    </x:row>
    <x:row r="260">
      <x:c r="A260" s="32" t="n">
        <x:v>45738</x:v>
      </x:c>
      <x:c r="B260" s="34" t="n">
        <x:v>0</x:v>
      </x:c>
    </x:row>
    <x:row r="261">
      <x:c r="A261" s="32" t="n">
        <x:v>45739</x:v>
      </x:c>
      <x:c r="B261" s="34" t="n">
        <x:v>0</x:v>
      </x:c>
    </x:row>
    <x:row r="262">
      <x:c r="A262" s="32" t="n">
        <x:v>45740</x:v>
      </x:c>
      <x:c r="B262" s="34" t="n">
        <x:v>2</x:v>
      </x:c>
    </x:row>
    <x:row r="263">
      <x:c r="A263" s="32" t="n">
        <x:v>45741</x:v>
      </x:c>
      <x:c r="B263" s="34" t="n">
        <x:v>0</x:v>
      </x:c>
    </x:row>
    <x:row r="264">
      <x:c r="A264" s="32" t="n">
        <x:v>45742</x:v>
      </x:c>
      <x:c r="B264" s="34" t="n">
        <x:v>4</x:v>
      </x:c>
    </x:row>
    <x:row r="265">
      <x:c r="A265" s="32" t="n">
        <x:v>45743</x:v>
      </x:c>
      <x:c r="B265" s="34" t="n">
        <x:v>3</x:v>
      </x:c>
    </x:row>
    <x:row r="266">
      <x:c r="A266" s="32" t="n">
        <x:v>45744</x:v>
      </x:c>
      <x:c r="B266" s="34" t="n">
        <x:v>0</x:v>
      </x:c>
    </x:row>
    <x:row r="267">
      <x:c r="A267" s="32" t="n">
        <x:v>45745</x:v>
      </x:c>
      <x:c r="B267" s="34" t="n">
        <x:v>0</x:v>
      </x:c>
    </x:row>
    <x:row r="268">
      <x:c r="A268" s="32" t="n">
        <x:v>45746</x:v>
      </x:c>
      <x:c r="B268" s="34" t="n">
        <x:v>0</x:v>
      </x:c>
    </x:row>
    <x:row r="269">
      <x:c r="A269" s="32" t="n">
        <x:v>45747</x:v>
      </x:c>
      <x:c r="B269" s="34" t="n">
        <x:v>14</x:v>
      </x:c>
    </x:row>
    <x:row r="270">
      <x:c r="A270" s="32" t="n">
        <x:v>45748</x:v>
      </x:c>
      <x:c r="B270" s="34" t="n">
        <x:v>15</x:v>
      </x:c>
    </x:row>
    <x:row r="271">
      <x:c r="A271" s="32" t="n">
        <x:v>45749</x:v>
      </x:c>
      <x:c r="B271" s="34" t="n">
        <x:v>1</x:v>
      </x:c>
    </x:row>
    <x:row r="272">
      <x:c r="A272" s="32" t="n">
        <x:v>45750</x:v>
      </x:c>
      <x:c r="B272" s="34" t="n">
        <x:v>2</x:v>
      </x:c>
    </x:row>
    <x:row r="273">
      <x:c r="A273" s="32" t="n">
        <x:v>45751</x:v>
      </x:c>
      <x:c r="B273" s="34" t="n">
        <x:v>2</x:v>
      </x:c>
    </x:row>
    <x:row r="274">
      <x:c r="A274" s="32" t="n">
        <x:v>45752</x:v>
      </x:c>
      <x:c r="B274" s="34" t="n">
        <x:v>0</x:v>
      </x:c>
    </x:row>
    <x:row r="275">
      <x:c r="A275" s="32" t="n">
        <x:v>45753</x:v>
      </x:c>
      <x:c r="B275" s="34" t="n">
        <x:v>0</x:v>
      </x:c>
    </x:row>
    <x:row r="276">
      <x:c r="A276" s="32" t="n">
        <x:v>45754</x:v>
      </x:c>
      <x:c r="B276" s="34" t="n">
        <x:v>2</x:v>
      </x:c>
    </x:row>
    <x:row r="277">
      <x:c r="A277" s="32" t="n">
        <x:v>45755</x:v>
      </x:c>
      <x:c r="B277" s="34" t="n">
        <x:v>17</x:v>
      </x:c>
    </x:row>
    <x:row r="278">
      <x:c r="A278" s="32" t="n">
        <x:v>45756</x:v>
      </x:c>
      <x:c r="B278" s="34" t="n">
        <x:v>9</x:v>
      </x:c>
    </x:row>
    <x:row r="279">
      <x:c r="A279" s="32" t="n">
        <x:v>45757</x:v>
      </x:c>
      <x:c r="B279" s="34" t="n">
        <x:v>18</x:v>
      </x:c>
    </x:row>
    <x:row r="280">
      <x:c r="A280" s="32" t="n">
        <x:v>45758</x:v>
      </x:c>
      <x:c r="B280" s="34" t="n">
        <x:v>12</x:v>
      </x:c>
    </x:row>
    <x:row r="281">
      <x:c r="A281" s="32" t="n">
        <x:v>45759</x:v>
      </x:c>
      <x:c r="B281" s="34" t="n">
        <x:v>1</x:v>
      </x:c>
    </x:row>
    <x:row r="282">
      <x:c r="A282" s="32" t="n">
        <x:v>45760</x:v>
      </x:c>
      <x:c r="B282" s="34" t="n">
        <x:v>0</x:v>
      </x:c>
    </x:row>
    <x:row r="283">
      <x:c r="A283" s="32" t="n">
        <x:v>45761</x:v>
      </x:c>
      <x:c r="B283" s="34" t="n">
        <x:v>14</x:v>
      </x:c>
    </x:row>
    <x:row r="284">
      <x:c r="A284" s="32" t="n">
        <x:v>45762</x:v>
      </x:c>
      <x:c r="B284" s="34" t="n">
        <x:v>3</x:v>
      </x:c>
    </x:row>
    <x:row r="285">
      <x:c r="A285" s="32" t="n">
        <x:v>45763</x:v>
      </x:c>
      <x:c r="B285" s="34" t="n">
        <x:v>0</x:v>
      </x:c>
    </x:row>
    <x:row r="286">
      <x:c r="A286" s="32" t="n">
        <x:v>45764</x:v>
      </x:c>
      <x:c r="B286" s="34" t="n">
        <x:v>18</x:v>
      </x:c>
    </x:row>
    <x:row r="287">
      <x:c r="A287" s="32" t="n">
        <x:v>45765</x:v>
      </x:c>
      <x:c r="B287" s="34" t="n">
        <x:v>0</x:v>
      </x:c>
    </x:row>
    <x:row r="288">
      <x:c r="A288" s="32" t="n">
        <x:v>45766</x:v>
      </x:c>
      <x:c r="B288" s="34" t="n">
        <x:v>0</x:v>
      </x:c>
    </x:row>
    <x:row r="289">
      <x:c r="A289" s="32" t="n">
        <x:v>45767</x:v>
      </x:c>
      <x:c r="B289" s="34" t="n">
        <x:v>0</x:v>
      </x:c>
    </x:row>
    <x:row r="290">
      <x:c r="A290" s="32" t="n">
        <x:v>45768</x:v>
      </x:c>
      <x:c r="B290" s="34" t="n">
        <x:v>0</x:v>
      </x:c>
    </x:row>
    <x:row r="291">
      <x:c r="A291" s="32" t="n">
        <x:v>45769</x:v>
      </x:c>
      <x:c r="B291" s="34" t="n">
        <x:v>15</x:v>
      </x:c>
    </x:row>
    <x:row r="292">
      <x:c r="A292" s="32" t="n">
        <x:v>45770</x:v>
      </x:c>
      <x:c r="B292" s="34" t="n">
        <x:v>2</x:v>
      </x:c>
    </x:row>
    <x:row r="293">
      <x:c r="A293" s="32" t="n">
        <x:v>45771</x:v>
      </x:c>
      <x:c r="B293" s="34" t="n">
        <x:v>2</x:v>
      </x:c>
    </x:row>
    <x:row r="294">
      <x:c r="A294" s="32" t="n">
        <x:v>45772</x:v>
      </x:c>
      <x:c r="B294" s="34" t="n">
        <x:v>0</x:v>
      </x:c>
    </x:row>
    <x:row r="295">
      <x:c r="A295" s="32" t="n">
        <x:v>45773</x:v>
      </x:c>
      <x:c r="B295" s="34" t="n">
        <x:v>0</x:v>
      </x:c>
    </x:row>
    <x:row r="296">
      <x:c r="A296" s="32" t="n">
        <x:v>45774</x:v>
      </x:c>
      <x:c r="B296" s="34" t="n">
        <x:v>0</x:v>
      </x:c>
    </x:row>
    <x:row r="297">
      <x:c r="A297" s="32" t="n">
        <x:v>45775</x:v>
      </x:c>
      <x:c r="B297" s="34" t="n">
        <x:v>1</x:v>
      </x:c>
    </x:row>
    <x:row r="298">
      <x:c r="A298" s="32" t="n">
        <x:v>45776</x:v>
      </x:c>
      <x:c r="B298" s="34" t="n">
        <x:v>8</x:v>
      </x:c>
    </x:row>
    <x:row r="299">
      <x:c r="A299" s="32" t="n">
        <x:v>45777</x:v>
      </x:c>
      <x:c r="B299" s="34" t="n">
        <x:v>2</x:v>
      </x:c>
    </x:row>
    <x:row r="300">
      <x:c r="A300" s="32" t="n">
        <x:v>45778</x:v>
      </x:c>
      <x:c r="B300" s="34" t="n">
        <x:v>11</x:v>
      </x:c>
    </x:row>
    <x:row r="301">
      <x:c r="A301" s="32" t="n">
        <x:v>45779</x:v>
      </x:c>
      <x:c r="B301" s="34" t="n">
        <x:v>7</x:v>
      </x:c>
    </x:row>
    <x:row r="302">
      <x:c r="A302" s="32" t="n">
        <x:v>45780</x:v>
      </x:c>
      <x:c r="B302" s="34" t="n">
        <x:v>0</x:v>
      </x:c>
    </x:row>
    <x:row r="303">
      <x:c r="A303" s="32" t="n">
        <x:v>45781</x:v>
      </x:c>
      <x:c r="B303" s="34" t="n">
        <x:v>0</x:v>
      </x:c>
    </x:row>
    <x:row r="304">
      <x:c r="A304" s="32" t="n">
        <x:v>45782</x:v>
      </x:c>
      <x:c r="B304" s="34" t="n">
        <x:v>4</x:v>
      </x:c>
    </x:row>
    <x:row r="305">
      <x:c r="A305" s="32" t="n">
        <x:v>45783</x:v>
      </x:c>
      <x:c r="B305" s="34" t="n">
        <x:v>4</x:v>
      </x:c>
    </x:row>
    <x:row r="306">
      <x:c r="A306" s="32" t="n">
        <x:v>45784</x:v>
      </x:c>
      <x:c r="B306" s="34" t="n">
        <x:v>14</x:v>
      </x:c>
    </x:row>
    <x:row r="307">
      <x:c r="A307" s="32" t="n">
        <x:v>45785</x:v>
      </x:c>
      <x:c r="B307" s="34" t="n">
        <x:v>7</x:v>
      </x:c>
    </x:row>
    <x:row r="308">
      <x:c r="A308" s="32" t="n">
        <x:v>45786</x:v>
      </x:c>
      <x:c r="B308" s="34" t="n">
        <x:v>2</x:v>
      </x:c>
    </x:row>
    <x:row r="309">
      <x:c r="A309" s="32" t="n">
        <x:v>45787</x:v>
      </x:c>
      <x:c r="B309" s="34" t="n">
        <x:v>0</x:v>
      </x:c>
    </x:row>
    <x:row r="310">
      <x:c r="A310" s="32" t="n">
        <x:v>45788</x:v>
      </x:c>
      <x:c r="B310" s="34" t="n">
        <x:v>0</x:v>
      </x:c>
    </x:row>
    <x:row r="311">
      <x:c r="A311" s="32" t="n">
        <x:v>45789</x:v>
      </x:c>
      <x:c r="B311" s="34" t="n">
        <x:v>2</x:v>
      </x:c>
    </x:row>
    <x:row r="312">
      <x:c r="A312" s="32" t="n">
        <x:v>45790</x:v>
      </x:c>
      <x:c r="B312" s="34" t="n">
        <x:v>3</x:v>
      </x:c>
    </x:row>
    <x:row r="313">
      <x:c r="A313" s="32" t="n">
        <x:v>45791</x:v>
      </x:c>
      <x:c r="B313" s="34" t="n">
        <x:v>5</x:v>
      </x:c>
    </x:row>
    <x:row r="314">
      <x:c r="A314" s="32" t="n">
        <x:v>45792</x:v>
      </x:c>
      <x:c r="B314" s="34" t="n">
        <x:v>1</x:v>
      </x:c>
    </x:row>
    <x:row r="315">
      <x:c r="A315" s="32" t="n">
        <x:v>45793</x:v>
      </x:c>
      <x:c r="B315" s="34" t="n">
        <x:v>6</x:v>
      </x:c>
    </x:row>
    <x:row r="316">
      <x:c r="A316" s="32" t="n">
        <x:v>45794</x:v>
      </x:c>
      <x:c r="B316" s="34" t="n">
        <x:v>0</x:v>
      </x:c>
    </x:row>
    <x:row r="317">
      <x:c r="A317" s="32" t="n">
        <x:v>45795</x:v>
      </x:c>
      <x:c r="B317" s="34" t="n">
        <x:v>0</x:v>
      </x:c>
    </x:row>
    <x:row r="318">
      <x:c r="A318" s="32" t="n">
        <x:v>45796</x:v>
      </x:c>
      <x:c r="B318" s="34" t="n">
        <x:v>7</x:v>
      </x:c>
    </x:row>
    <x:row r="319">
      <x:c r="A319" s="32" t="n">
        <x:v>45797</x:v>
      </x:c>
      <x:c r="B319" s="34" t="n">
        <x:v>7</x:v>
      </x:c>
    </x:row>
    <x:row r="320">
      <x:c r="A320" s="32" t="n">
        <x:v>45798</x:v>
      </x:c>
      <x:c r="B320" s="34" t="n">
        <x:v>0</x:v>
      </x:c>
    </x:row>
    <x:row r="321">
      <x:c r="A321" s="32" t="n">
        <x:v>45799</x:v>
      </x:c>
      <x:c r="B321" s="34" t="n">
        <x:v>3</x:v>
      </x:c>
    </x:row>
    <x:row r="322">
      <x:c r="A322" s="32" t="n">
        <x:v>45800</x:v>
      </x:c>
      <x:c r="B322" s="34" t="n">
        <x:v>5</x:v>
      </x:c>
    </x:row>
    <x:row r="323">
      <x:c r="A323" s="32" t="n">
        <x:v>45801</x:v>
      </x:c>
      <x:c r="B323" s="34" t="n">
        <x:v>0</x:v>
      </x:c>
    </x:row>
    <x:row r="324">
      <x:c r="A324" s="32" t="n">
        <x:v>45802</x:v>
      </x:c>
      <x:c r="B324" s="34" t="n">
        <x:v>0</x:v>
      </x:c>
    </x:row>
    <x:row r="325">
      <x:c r="A325" s="32" t="n">
        <x:v>45803</x:v>
      </x:c>
      <x:c r="B325" s="34" t="n">
        <x:v>5</x:v>
      </x:c>
    </x:row>
    <x:row r="326">
      <x:c r="A326" s="32" t="n">
        <x:v>45804</x:v>
      </x:c>
      <x:c r="B326" s="34" t="n">
        <x:v>6</x:v>
      </x:c>
    </x:row>
    <x:row r="327">
      <x:c r="A327" s="32" t="n">
        <x:v>45805</x:v>
      </x:c>
      <x:c r="B327" s="34" t="n">
        <x:v>18</x:v>
      </x:c>
    </x:row>
    <x:row r="328">
      <x:c r="A328" s="32" t="n">
        <x:v>45806</x:v>
      </x:c>
      <x:c r="B328" s="34" t="n">
        <x:v>18</x:v>
      </x:c>
    </x:row>
    <x:row r="329">
      <x:c r="A329" s="32" t="n">
        <x:v>45807</x:v>
      </x:c>
      <x:c r="B329" s="34" t="n">
        <x:v>14</x:v>
      </x:c>
    </x:row>
    <x:row r="330">
      <x:c r="A330" s="32" t="n">
        <x:v>45808</x:v>
      </x:c>
      <x:c r="B330" s="34" t="n">
        <x:v>0</x:v>
      </x:c>
    </x:row>
    <x:row r="331">
      <x:c r="A331" s="32" t="n">
        <x:v>45809</x:v>
      </x:c>
      <x:c r="B331" s="34" t="n">
        <x:v>0</x:v>
      </x:c>
    </x:row>
    <x:row r="332">
      <x:c r="A332" s="32" t="n">
        <x:v>45810</x:v>
      </x:c>
      <x:c r="B332" s="34" t="n">
        <x:v>13</x:v>
      </x:c>
    </x:row>
    <x:row r="333">
      <x:c r="A333" s="32" t="n">
        <x:v>45811</x:v>
      </x:c>
      <x:c r="B333" s="34" t="n">
        <x:v>0</x:v>
      </x:c>
    </x:row>
    <x:row r="334">
      <x:c r="A334" s="32" t="n">
        <x:v>45812</x:v>
      </x:c>
      <x:c r="B334" s="34" t="n">
        <x:v>31</x:v>
      </x:c>
    </x:row>
    <x:row r="335">
      <x:c r="A335" s="32" t="n">
        <x:v>45813</x:v>
      </x:c>
      <x:c r="B335" s="34" t="n">
        <x:v>33</x:v>
      </x:c>
    </x:row>
    <x:row r="336">
      <x:c r="A336" s="32" t="n">
        <x:v>45814</x:v>
      </x:c>
      <x:c r="B336" s="34" t="n">
        <x:v>31</x:v>
      </x:c>
    </x:row>
    <x:row r="337">
      <x:c r="A337" s="32" t="n">
        <x:v>45815</x:v>
      </x:c>
      <x:c r="B337" s="34" t="n">
        <x:v>0</x:v>
      </x:c>
    </x:row>
    <x:row r="338">
      <x:c r="A338" s="32" t="n">
        <x:v>45816</x:v>
      </x:c>
      <x:c r="B338" s="34" t="n">
        <x:v>0</x:v>
      </x:c>
    </x:row>
    <x:row r="339">
      <x:c r="A339" s="32" t="n">
        <x:v>45817</x:v>
      </x:c>
      <x:c r="B339" s="34" t="n">
        <x:v>0</x:v>
      </x:c>
    </x:row>
    <x:row r="340">
      <x:c r="A340" s="32" t="n">
        <x:v>45818</x:v>
      </x:c>
      <x:c r="B340" s="34" t="n">
        <x:v>24</x:v>
      </x:c>
    </x:row>
    <x:row r="341">
      <x:c r="A341" s="32" t="n">
        <x:v>45819</x:v>
      </x:c>
      <x:c r="B341" s="34" t="n">
        <x:v>21</x:v>
      </x:c>
    </x:row>
    <x:row r="342">
      <x:c r="A342" s="32" t="n">
        <x:v>45820</x:v>
      </x:c>
      <x:c r="B342" s="34" t="n">
        <x:v>24</x:v>
      </x:c>
    </x:row>
    <x:row r="343">
      <x:c r="A343" s="32" t="n">
        <x:v>45821</x:v>
      </x:c>
      <x:c r="B343" s="34" t="n">
        <x:v>19</x:v>
      </x:c>
    </x:row>
    <x:row r="344">
      <x:c r="A344" s="32" t="n">
        <x:v>45822</x:v>
      </x:c>
      <x:c r="B344" s="34" t="n">
        <x:v>0</x:v>
      </x:c>
    </x:row>
    <x:row r="345">
      <x:c r="A345" s="32" t="n">
        <x:v>45823</x:v>
      </x:c>
      <x:c r="B345" s="34" t="n">
        <x:v>0</x:v>
      </x:c>
    </x:row>
    <x:row r="346">
      <x:c r="A346" s="32" t="n">
        <x:v>45824</x:v>
      </x:c>
      <x:c r="B346" s="34" t="n">
        <x:v>32</x:v>
      </x:c>
    </x:row>
    <x:row r="347">
      <x:c r="A347" s="32" t="n">
        <x:v>45825</x:v>
      </x:c>
      <x:c r="B347" s="34" t="n">
        <x:v>24</x:v>
      </x:c>
    </x:row>
    <x:row r="348">
      <x:c r="A348" s="32" t="n">
        <x:v>45826</x:v>
      </x:c>
      <x:c r="B348" s="34" t="n">
        <x:v>42</x:v>
      </x:c>
    </x:row>
    <x:row r="349">
      <x:c r="A349" s="32" t="n">
        <x:v>45827</x:v>
      </x:c>
      <x:c r="B349" s="34" t="n">
        <x:v>42</x:v>
      </x:c>
    </x:row>
    <x:row r="350">
      <x:c r="A350" s="32" t="n">
        <x:v>45828</x:v>
      </x:c>
      <x:c r="B350" s="34" t="n">
        <x:v>45</x:v>
      </x:c>
    </x:row>
    <x:row r="351">
      <x:c r="A351" s="32" t="n">
        <x:v>45829</x:v>
      </x:c>
      <x:c r="B351" s="34" t="n">
        <x:v>0</x:v>
      </x:c>
    </x:row>
    <x:row r="352">
      <x:c r="A352" s="32" t="n">
        <x:v>45830</x:v>
      </x:c>
      <x:c r="B352" s="34" t="n">
        <x:v>0</x:v>
      </x:c>
    </x:row>
    <x:row r="353">
      <x:c r="A353" s="32" t="n">
        <x:v>45831</x:v>
      </x:c>
      <x:c r="B353" s="34" t="n">
        <x:v>23</x:v>
      </x:c>
    </x:row>
    <x:row r="354">
      <x:c r="A354" s="32" t="n">
        <x:v>45832</x:v>
      </x:c>
      <x:c r="B354" s="34" t="n">
        <x:v>13</x:v>
      </x:c>
    </x:row>
    <x:row r="355">
      <x:c r="A355" s="32" t="n">
        <x:v>45833</x:v>
      </x:c>
      <x:c r="B355" s="34" t="n">
        <x:v>22</x:v>
      </x:c>
    </x:row>
    <x:row r="356">
      <x:c r="A356" s="32" t="n">
        <x:v>45834</x:v>
      </x:c>
      <x:c r="B356" s="34" t="n">
        <x:v>20</x:v>
      </x:c>
    </x:row>
    <x:row r="357">
      <x:c r="A357" s="32" t="n">
        <x:v>45835</x:v>
      </x:c>
      <x:c r="B357" s="34" t="n">
        <x:v>20</x:v>
      </x:c>
    </x:row>
    <x:row r="358">
      <x:c r="A358" s="32" t="n">
        <x:v>45836</x:v>
      </x:c>
      <x:c r="B358" s="34" t="n">
        <x:v>0</x:v>
      </x:c>
    </x:row>
    <x:row r="359">
      <x:c r="A359" s="32" t="n">
        <x:v>45837</x:v>
      </x:c>
      <x:c r="B359" s="34" t="n">
        <x:v>0</x:v>
      </x:c>
    </x:row>
    <x:row r="360">
      <x:c r="A360" s="32" t="n">
        <x:v>45838</x:v>
      </x:c>
      <x:c r="B360" s="34" t="n">
        <x:v>7</x:v>
      </x:c>
    </x:row>
    <x:row r="361">
      <x:c r="A361" s="32" t="n">
        <x:v>45839</x:v>
      </x:c>
      <x:c r="B361" s="34" t="n">
        <x:v>9</x:v>
      </x:c>
    </x:row>
    <x:row r="362">
      <x:c r="A362" s="32" t="n">
        <x:v>45840</x:v>
      </x:c>
      <x:c r="B362" s="34" t="n">
        <x:v>13</x:v>
      </x:c>
    </x:row>
    <x:row r="363">
      <x:c r="A363" s="32" t="n">
        <x:v>45841</x:v>
      </x:c>
      <x:c r="B363" s="34" t="n">
        <x:v>14</x:v>
      </x:c>
    </x:row>
    <x:row r="364">
      <x:c r="A364" s="32" t="n">
        <x:v>45842</x:v>
      </x:c>
      <x:c r="B364" s="34" t="n">
        <x:v>15</x:v>
      </x:c>
    </x:row>
    <x:row r="365">
      <x:c r="A365" s="32" t="n">
        <x:v>45843</x:v>
      </x:c>
      <x:c r="B365" s="34" t="n">
        <x:v>0</x:v>
      </x:c>
    </x:row>
    <x:row r="366">
      <x:c r="A366" s="32" t="n">
        <x:v>45844</x:v>
      </x:c>
      <x:c r="B366" s="34" t="n">
        <x:v>0</x:v>
      </x:c>
    </x:row>
    <x:row r="367">
      <x:c r="A367" s="32" t="n">
        <x:v>45845</x:v>
      </x:c>
      <x:c r="B367" s="34" t="n">
        <x:v>4</x:v>
      </x:c>
    </x:row>
    <x:row r="368">
      <x:c r="A368" s="32" t="n">
        <x:v>45846</x:v>
      </x:c>
      <x:c r="B368" s="34" t="n">
        <x:v>3</x:v>
      </x:c>
    </x:row>
    <x:row r="369">
      <x:c r="A369" s="32" t="n">
        <x:v>45847</x:v>
      </x:c>
      <x:c r="B369" s="34" t="n">
        <x:v>30</x:v>
      </x:c>
    </x:row>
    <x:row r="370">
      <x:c r="A370" s="32" t="n">
        <x:v>45848</x:v>
      </x:c>
      <x:c r="B370" s="34" t="n">
        <x:v>16</x:v>
      </x:c>
    </x:row>
    <x:row r="371">
      <x:c r="A371" s="32" t="n">
        <x:v>45849</x:v>
      </x:c>
      <x:c r="B371" s="34" t="n">
        <x:v>30</x:v>
      </x:c>
    </x:row>
    <x:row r="372">
      <x:c r="A372" s="32" t="n">
        <x:v>45850</x:v>
      </x:c>
      <x:c r="B372" s="34" t="n">
        <x:v>0</x:v>
      </x:c>
    </x:row>
    <x:row r="373">
      <x:c r="A373" s="32" t="n">
        <x:v>45851</x:v>
      </x:c>
      <x:c r="B373" s="34" t="n">
        <x:v>0</x:v>
      </x:c>
    </x:row>
    <x:row r="374">
      <x:c r="A374" s="32" t="n">
        <x:v>45852</x:v>
      </x:c>
      <x:c r="B374" s="34" t="n">
        <x:v>29</x:v>
      </x:c>
    </x:row>
    <x:row r="375">
      <x:c r="A375" s="32" t="n">
        <x:v>45853</x:v>
      </x:c>
      <x:c r="B375" s="34" t="n">
        <x:v>28</x:v>
      </x:c>
    </x:row>
    <x:row r="376">
      <x:c r="A376" s="32" t="n">
        <x:v>45854</x:v>
      </x:c>
      <x:c r="B376" s="34" t="n">
        <x:v>42</x:v>
      </x:c>
    </x:row>
    <x:row r="377">
      <x:c r="A377" s="32" t="n">
        <x:v>45855</x:v>
      </x:c>
      <x:c r="B377" s="34" t="n">
        <x:v>40</x:v>
      </x:c>
    </x:row>
    <x:row r="378">
      <x:c r="A378" s="32" t="n">
        <x:v>45856</x:v>
      </x:c>
      <x:c r="B378" s="34" t="n">
        <x:v>17</x:v>
      </x:c>
    </x:row>
    <x:row r="379">
      <x:c r="A379" s="32" t="n">
        <x:v>45857</x:v>
      </x:c>
      <x:c r="B379" s="34" t="n">
        <x:v>0</x:v>
      </x:c>
    </x:row>
    <x:row r="380">
      <x:c r="A380" s="32" t="n">
        <x:v>45858</x:v>
      </x:c>
      <x:c r="B380" s="34" t="n">
        <x:v>0</x:v>
      </x:c>
    </x:row>
    <x:row r="381">
      <x:c r="A381" s="32" t="n">
        <x:v>45859</x:v>
      </x:c>
      <x:c r="B381" s="34" t="n">
        <x:v>14</x:v>
      </x:c>
    </x:row>
    <x:row r="382">
      <x:c r="A382" s="32" t="n">
        <x:v>45860</x:v>
      </x:c>
      <x:c r="B382" s="34" t="n">
        <x:v>24</x:v>
      </x:c>
    </x:row>
    <x:row r="383">
      <x:c r="A383" s="32" t="n">
        <x:v>45861</x:v>
      </x:c>
      <x:c r="B383" s="34" t="n">
        <x:v>16</x:v>
      </x:c>
    </x:row>
    <x:row r="384">
      <x:c r="A384" s="32" t="n">
        <x:v>45862</x:v>
      </x:c>
      <x:c r="B384" s="34" t="n">
        <x:v>12</x:v>
      </x:c>
    </x:row>
    <x:row r="385">
      <x:c r="A385" s="32" t="n">
        <x:v>45863</x:v>
      </x:c>
      <x:c r="B385" s="34" t="n">
        <x:v>24</x:v>
      </x:c>
    </x:row>
    <x:row r="386">
      <x:c r="A386" s="32" t="n">
        <x:v>45864</x:v>
      </x:c>
      <x:c r="B386" s="34" t="n">
        <x:v>0</x:v>
      </x:c>
    </x:row>
    <x:row r="387">
      <x:c r="A387" s="32" t="n">
        <x:v>45865</x:v>
      </x:c>
      <x:c r="B387" s="34" t="n">
        <x:v>0</x:v>
      </x:c>
    </x:row>
    <x:row r="388">
      <x:c r="A388" s="32" t="n">
        <x:v>45866</x:v>
      </x:c>
      <x:c r="B388" s="34" t="n">
        <x:v>26</x:v>
      </x:c>
    </x:row>
    <x:row r="389">
      <x:c r="A389" s="32" t="n">
        <x:v>45867</x:v>
      </x:c>
      <x:c r="B389" s="34" t="n">
        <x:v>18</x:v>
      </x:c>
    </x:row>
    <x:row r="390">
      <x:c r="A390" s="32" t="n">
        <x:v>45868</x:v>
      </x:c>
      <x:c r="B390" s="34" t="n">
        <x:v>10</x:v>
      </x:c>
    </x:row>
    <x:row r="391">
      <x:c r="A391" s="32" t="n">
        <x:v>45869</x:v>
      </x:c>
      <x:c r="B391" s="34" t="n">
        <x:v>7</x:v>
      </x:c>
    </x:row>
    <x:row r="392">
      <x:c r="A392" s="32" t="n">
        <x:v>45870</x:v>
      </x:c>
      <x:c r="B392" s="34" t="n">
        <x:v>4</x:v>
      </x:c>
    </x:row>
    <x:row r="393">
      <x:c r="A393" s="32" t="n">
        <x:v>45871</x:v>
      </x:c>
      <x:c r="B393" s="34" t="n">
        <x:v>0</x:v>
      </x:c>
    </x:row>
    <x:row r="394">
      <x:c r="A394" s="32" t="n">
        <x:v>45872</x:v>
      </x:c>
      <x:c r="B394" s="34" t="n">
        <x:v>0</x:v>
      </x:c>
    </x:row>
    <x:row r="395">
      <x:c r="A395" s="32" t="n">
        <x:v>45873</x:v>
      </x:c>
      <x:c r="B395" s="34" t="n">
        <x:v>1</x:v>
      </x:c>
    </x:row>
    <x:row r="396">
      <x:c r="A396" s="32" t="n">
        <x:v>45874</x:v>
      </x:c>
      <x:c r="B396" s="34" t="n">
        <x:v>3</x:v>
      </x:c>
    </x:row>
    <x:row r="397">
      <x:c r="A397" s="32" t="n">
        <x:v>45875</x:v>
      </x:c>
      <x:c r="B397" s="34" t="n">
        <x:v>4</x:v>
      </x:c>
    </x:row>
    <x:row r="398">
      <x:c r="A398" s="32" t="n">
        <x:v>45876</x:v>
      </x:c>
      <x:c r="B398" s="34" t="n">
        <x:v>5</x:v>
      </x:c>
    </x:row>
    <x:row r="399">
      <x:c r="A399" s="32" t="n">
        <x:v>45877</x:v>
      </x:c>
      <x:c r="B399" s="34" t="n">
        <x:v>3</x:v>
      </x:c>
    </x:row>
    <x:row r="400">
      <x:c r="A400" s="32" t="n">
        <x:v>45878</x:v>
      </x:c>
      <x:c r="B400" s="34" t="n">
        <x:v>0</x:v>
      </x:c>
    </x:row>
    <x:row r="401">
      <x:c r="A401" s="32" t="n">
        <x:v>45879</x:v>
      </x:c>
      <x:c r="B401" s="34" t="n">
        <x:v>0</x:v>
      </x:c>
    </x:row>
    <x:row r="402">
      <x:c r="A402" s="32" t="n">
        <x:v>45880</x:v>
      </x:c>
      <x:c r="B402" s="34" t="n">
        <x:v>1</x:v>
      </x:c>
    </x:row>
    <x:row r="403">
      <x:c r="A403" s="32" t="n">
        <x:v>45881</x:v>
      </x:c>
      <x:c r="B403" s="34" t="n">
        <x:v>4</x:v>
      </x:c>
    </x:row>
    <x:row r="404">
      <x:c r="A404" s="32" t="n">
        <x:v>45882</x:v>
      </x:c>
      <x:c r="B404" s="34" t="n">
        <x:v>3</x:v>
      </x:c>
    </x:row>
    <x:row r="405">
      <x:c r="A405" s="32" t="n">
        <x:v>45883</x:v>
      </x:c>
      <x:c r="B405" s="34" t="n">
        <x:v>6</x:v>
      </x:c>
    </x:row>
    <x:row r="406">
      <x:c r="A406" s="32" t="n">
        <x:v>45884</x:v>
      </x:c>
      <x:c r="B406" s="34" t="n">
        <x:v>9</x:v>
      </x:c>
    </x:row>
    <x:row r="407">
      <x:c r="A407" s="32" t="n">
        <x:v>45885</x:v>
      </x:c>
      <x:c r="B407" s="34" t="n">
        <x:v>0</x:v>
      </x:c>
    </x:row>
    <x:row r="408">
      <x:c r="A408" s="32" t="n">
        <x:v>45886</x:v>
      </x:c>
      <x:c r="B408" s="34" t="n">
        <x:v>0</x:v>
      </x:c>
    </x:row>
    <x:row r="409">
      <x:c r="A409" s="32" t="n">
        <x:v>45887</x:v>
      </x:c>
      <x:c r="B409" s="34" t="n">
        <x:v>8</x:v>
      </x:c>
    </x:row>
    <x:row r="410">
      <x:c r="A410" s="32" t="n">
        <x:v>45888</x:v>
      </x:c>
      <x:c r="B410" s="34" t="n">
        <x:v>4</x:v>
      </x:c>
    </x:row>
    <x:row r="411">
      <x:c r="A411" s="32" t="n">
        <x:v>45889</x:v>
      </x:c>
      <x:c r="B411" s="34" t="n">
        <x:v>4</x:v>
      </x:c>
    </x:row>
    <x:row r="412">
      <x:c r="A412" s="32" t="n">
        <x:v>45890</x:v>
      </x:c>
      <x:c r="B412" s="34" t="n">
        <x:v>4</x:v>
      </x:c>
    </x:row>
    <x:row r="413">
      <x:c r="A413" s="32" t="n">
        <x:v>45891</x:v>
      </x:c>
      <x:c r="B413" s="34" t="n">
        <x:v>5</x:v>
      </x:c>
    </x:row>
    <x:row r="414">
      <x:c r="A414" s="32" t="n">
        <x:v>45892</x:v>
      </x:c>
      <x:c r="B414" s="34" t="n">
        <x:v>0</x:v>
      </x:c>
    </x:row>
    <x:row r="415">
      <x:c r="A415" s="32" t="n">
        <x:v>45893</x:v>
      </x:c>
      <x:c r="B415" s="34" t="n">
        <x:v>0</x:v>
      </x:c>
    </x:row>
    <x:row r="416">
      <x:c r="A416" s="32" t="n">
        <x:v>45894</x:v>
      </x:c>
      <x:c r="B416" s="34" t="n">
        <x:v>13</x:v>
      </x:c>
    </x:row>
    <x:row r="417">
      <x:c r="A417" s="32" t="n">
        <x:v>45895</x:v>
      </x:c>
      <x:c r="B417" s="34" t="n">
        <x:v>19</x:v>
      </x:c>
    </x:row>
    <x:row r="418">
      <x:c r="A418" s="32" t="n">
        <x:v>45896</x:v>
      </x:c>
      <x:c r="B418" s="34" t="n">
        <x:v>21</x:v>
      </x:c>
    </x:row>
    <x:row r="419">
      <x:c r="A419" s="32" t="n">
        <x:v>45897</x:v>
      </x:c>
      <x:c r="B419" s="34" t="n">
        <x:v>15</x:v>
      </x:c>
    </x:row>
    <x:row r="420">
      <x:c r="A420" s="32" t="n">
        <x:v>45898</x:v>
      </x:c>
      <x:c r="B420" s="34" t="n">
        <x:v>3</x:v>
      </x:c>
    </x:row>
    <x:row r="421">
      <x:c r="A421" s="32" t="n">
        <x:v>45899</x:v>
      </x:c>
      <x:c r="B421" s="34" t="n">
        <x:v>0</x:v>
      </x:c>
    </x:row>
    <x:row r="422">
      <x:c r="A422" s="32" t="n">
        <x:v>45900</x:v>
      </x:c>
      <x:c r="B422" s="34" t="n">
        <x:v>0</x:v>
      </x:c>
    </x:row>
    <x:row r="423">
      <x:c r="A423" s="32" t="n">
        <x:v>45901</x:v>
      </x:c>
      <x:c r="B423" s="34" t="n">
        <x:v>12</x:v>
      </x:c>
    </x:row>
    <x:row r="424">
      <x:c r="A424" s="32" t="n">
        <x:v>45902</x:v>
      </x:c>
      <x:c r="B424" s="34" t="n">
        <x:v>13</x:v>
      </x:c>
    </x:row>
    <x:row r="425">
      <x:c r="A425" s="32" t="n">
        <x:v>45903</x:v>
      </x:c>
      <x:c r="B425" s="34" t="n">
        <x:v>8</x:v>
      </x:c>
    </x:row>
    <x:row r="426">
      <x:c r="A426" s="32" t="n">
        <x:v>45904</x:v>
      </x:c>
      <x:c r="B426" s="34" t="n">
        <x:v>7</x:v>
      </x:c>
    </x:row>
    <x:row r="427">
      <x:c r="A427" s="32" t="n">
        <x:v>45905</x:v>
      </x:c>
      <x:c r="B427" s="34" t="n">
        <x:v>8</x:v>
      </x:c>
    </x:row>
    <x:row r="428">
      <x:c r="A428" s="32" t="n">
        <x:v>45906</x:v>
      </x:c>
      <x:c r="B428" s="34" t="n">
        <x:v>0</x:v>
      </x:c>
    </x:row>
    <x:row r="429">
      <x:c r="A429" s="32" t="n">
        <x:v>45907</x:v>
      </x:c>
      <x:c r="B429" s="34" t="n">
        <x:v>0</x:v>
      </x:c>
    </x:row>
    <x:row r="430">
      <x:c r="A430" s="32" t="n">
        <x:v>45908</x:v>
      </x:c>
      <x:c r="B430" s="34" t="n">
        <x:v>1</x:v>
      </x:c>
    </x:row>
    <x:row r="431">
      <x:c r="A431" s="32" t="n">
        <x:v>45909</x:v>
      </x:c>
      <x:c r="B431" s="34" t="n">
        <x:v>3</x:v>
      </x:c>
    </x:row>
    <x:row r="432">
      <x:c r="A432" s="32" t="n">
        <x:v>45910</x:v>
      </x:c>
      <x:c r="B432" s="34" t="n">
        <x:v>9</x:v>
      </x:c>
    </x:row>
    <x:row r="433">
      <x:c r="A433" s="32" t="n">
        <x:v>45911</x:v>
      </x:c>
      <x:c r="B433" s="34" t="n">
        <x:v>10</x:v>
      </x:c>
    </x:row>
    <x:row r="434">
      <x:c r="A434" s="32" t="n">
        <x:v>45912</x:v>
      </x:c>
      <x:c r="B434" s="34" t="n">
        <x:v>7</x:v>
      </x:c>
    </x:row>
    <x:row r="435">
      <x:c r="A435" s="32" t="n">
        <x:v>45913</x:v>
      </x:c>
      <x:c r="B435" s="34" t="n">
        <x:v>0</x:v>
      </x:c>
    </x:row>
    <x:row r="436">
      <x:c r="A436" s="32" t="n">
        <x:v>45914</x:v>
      </x:c>
      <x:c r="B436" s="34" t="n">
        <x:v>0</x:v>
      </x:c>
    </x:row>
    <x:row r="437">
      <x:c r="A437" s="32" t="n">
        <x:v>45915</x:v>
      </x:c>
      <x:c r="B437" s="34" t="n">
        <x:v>2</x:v>
      </x:c>
    </x:row>
    <x:row r="438">
      <x:c r="A438" s="32" t="n">
        <x:v>45916</x:v>
      </x:c>
      <x:c r="B438" s="34" t="n">
        <x:v>12</x:v>
      </x:c>
    </x:row>
    <x:row r="439">
      <x:c r="A439" s="32" t="n">
        <x:v>45917</x:v>
      </x:c>
      <x:c r="B439" s="34" t="n">
        <x:v>32</x:v>
      </x:c>
    </x:row>
    <x:row r="440">
      <x:c r="A440" s="32" t="n">
        <x:v>45918</x:v>
      </x:c>
      <x:c r="B440" s="34" t="n">
        <x:v>23</x:v>
      </x:c>
    </x:row>
    <x:row r="441">
      <x:c r="A441" s="32" t="n">
        <x:v>45919</x:v>
      </x:c>
      <x:c r="B441" s="34" t="n">
        <x:v>21</x:v>
      </x:c>
    </x:row>
    <x:row r="442">
      <x:c r="A442" s="32" t="n">
        <x:v>45920</x:v>
      </x:c>
      <x:c r="B442" s="34" t="n">
        <x:v>0</x:v>
      </x:c>
    </x:row>
    <x:row r="443">
      <x:c r="A443" s="32" t="n">
        <x:v>45921</x:v>
      </x:c>
      <x:c r="B443" s="34" t="n">
        <x:v>0</x:v>
      </x:c>
    </x:row>
    <x:row r="444">
      <x:c r="A444" s="32" t="n">
        <x:v>45922</x:v>
      </x:c>
      <x:c r="B444" s="34" t="n">
        <x:v>37</x:v>
      </x:c>
    </x:row>
    <x:row r="445">
      <x:c r="A445" s="32" t="n">
        <x:v>45923</x:v>
      </x:c>
      <x:c r="B445" s="34" t="n">
        <x:v>25</x:v>
      </x:c>
    </x:row>
    <x:row r="446">
      <x:c r="A446" s="32" t="n">
        <x:v>45924</x:v>
      </x:c>
      <x:c r="B446" s="34" t="n">
        <x:v>14</x:v>
      </x:c>
    </x:row>
    <x:row r="447">
      <x:c r="A447" s="32" t="n">
        <x:v>45925</x:v>
      </x:c>
      <x:c r="B447" s="34" t="n">
        <x:v>16</x:v>
      </x:c>
    </x:row>
    <x:row r="448">
      <x:c r="A448" s="32" t="n">
        <x:v>45926</x:v>
      </x:c>
      <x:c r="B448" s="34" t="n">
        <x:v>21</x:v>
      </x:c>
    </x:row>
    <x:row r="449">
      <x:c r="A449" s="32" t="n">
        <x:v>45927</x:v>
      </x:c>
      <x:c r="B449" s="34" t="n">
        <x:v>0</x:v>
      </x:c>
    </x:row>
    <x:row r="450">
      <x:c r="A450" s="32" t="n">
        <x:v>45928</x:v>
      </x:c>
      <x:c r="B450" s="34" t="n">
        <x:v>0</x:v>
      </x:c>
    </x:row>
    <x:row r="451">
      <x:c r="A451" s="32" t="n">
        <x:v>45929</x:v>
      </x:c>
      <x:c r="B451" s="34" t="n">
        <x:v>20</x:v>
      </x:c>
    </x:row>
    <x:row r="452">
      <x:c r="A452" s="32" t="n">
        <x:v>45930</x:v>
      </x:c>
      <x:c r="B452" s="34" t="n">
        <x:v>12</x:v>
      </x:c>
    </x:row>
    <x:row r="453">
      <x:c r="A453" s="32" t="n">
        <x:v>45931</x:v>
      </x:c>
      <x:c r="B453" s="34" t="n">
        <x:v>31</x:v>
      </x:c>
    </x:row>
    <x:row r="454">
      <x:c r="A454" s="32" t="n">
        <x:v>45932</x:v>
      </x:c>
      <x:c r="B454" s="34" t="n">
        <x:v>26</x:v>
      </x:c>
    </x:row>
    <x:row r="455">
      <x:c r="A455" s="32" t="n">
        <x:v>45933</x:v>
      </x:c>
      <x:c r="B455" s="34" t="n">
        <x:v>14</x:v>
      </x:c>
    </x:row>
    <x:row r="456">
      <x:c r="A456" s="32" t="n">
        <x:v>45934</x:v>
      </x:c>
      <x:c r="B456" s="34" t="n">
        <x:v>0</x:v>
      </x:c>
    </x:row>
    <x:row r="457">
      <x:c r="A457" s="32" t="n">
        <x:v>45935</x:v>
      </x:c>
      <x:c r="B457" s="34" t="n">
        <x:v>0</x:v>
      </x:c>
    </x:row>
    <x:row r="458">
      <x:c r="A458" s="32" t="n">
        <x:v>45936</x:v>
      </x:c>
      <x:c r="B458" s="34" t="n">
        <x:v>0</x:v>
      </x:c>
    </x:row>
    <x:row r="459">
      <x:c r="A459" s="32" t="n">
        <x:v>45937</x:v>
      </x:c>
      <x:c r="B459" s="34" t="n">
        <x:v>24</x:v>
      </x:c>
    </x:row>
    <x:row r="460">
      <x:c r="A460" s="32" t="n">
        <x:v>45938</x:v>
      </x:c>
      <x:c r="B460" s="34" t="n">
        <x:v>20</x:v>
      </x:c>
    </x:row>
    <x:row r="461">
      <x:c r="A461" s="32" t="n">
        <x:v>45939</x:v>
      </x:c>
      <x:c r="B461" s="34" t="n">
        <x:v>23</x:v>
      </x:c>
    </x:row>
    <x:row r="462">
      <x:c r="A462" s="32" t="n">
        <x:v>45940</x:v>
      </x:c>
      <x:c r="B462" s="34" t="n">
        <x:v>32</x:v>
      </x:c>
    </x:row>
    <x:row r="463">
      <x:c r="A463" s="32" t="n">
        <x:v>45941</x:v>
      </x:c>
      <x:c r="B463" s="34" t="n">
        <x:v>0</x:v>
      </x:c>
    </x:row>
    <x:row r="464">
      <x:c r="A464" s="32" t="n">
        <x:v>45942</x:v>
      </x:c>
      <x:c r="B464" s="34" t="n">
        <x:v>0</x:v>
      </x:c>
    </x:row>
    <x:row r="465">
      <x:c r="A465" s="32" t="n">
        <x:v>45943</x:v>
      </x:c>
      <x:c r="B465" s="34" t="n">
        <x:v>28</x:v>
      </x:c>
    </x:row>
    <x:row r="466">
      <x:c r="A466" s="32" t="n">
        <x:v>45944</x:v>
      </x:c>
      <x:c r="B466" s="34" t="n">
        <x:v>25</x:v>
      </x:c>
    </x:row>
    <x:row r="467">
      <x:c r="A467" s="32" t="n">
        <x:v>45945</x:v>
      </x:c>
      <x:c r="B467" s="34" t="n">
        <x:v>24</x:v>
      </x:c>
    </x:row>
    <x:row r="468">
      <x:c r="A468" s="32" t="n">
        <x:v>45946</x:v>
      </x:c>
      <x:c r="B468" s="34" t="n">
        <x:v>14</x:v>
      </x:c>
    </x:row>
    <x:row r="469">
      <x:c r="A469" s="32" t="n">
        <x:v>45947</x:v>
      </x:c>
      <x:c r="B469" s="34" t="n">
        <x:v>21</x:v>
      </x:c>
    </x:row>
    <x:row r="470">
      <x:c r="A470" s="32" t="n">
        <x:v>45948</x:v>
      </x:c>
      <x:c r="B470" s="34" t="n">
        <x:v>0</x:v>
      </x:c>
    </x:row>
    <x:row r="471">
      <x:c r="A471" s="32" t="n">
        <x:v>45949</x:v>
      </x:c>
      <x:c r="B471" s="34" t="n">
        <x:v>0</x:v>
      </x:c>
    </x:row>
    <x:row r="472">
      <x:c r="A472" s="32" t="n">
        <x:v>45950</x:v>
      </x:c>
      <x:c r="B472" s="34" t="n">
        <x:v>31</x:v>
      </x:c>
    </x:row>
    <x:row r="473">
      <x:c r="A473" s="32" t="n">
        <x:v>45951</x:v>
      </x:c>
      <x:c r="B473" s="34" t="n">
        <x:v>44</x:v>
      </x:c>
    </x:row>
    <x:row r="474">
      <x:c r="A474" s="32" t="n">
        <x:v>45952</x:v>
      </x:c>
      <x:c r="B474" s="34" t="n">
        <x:v>33</x:v>
      </x:c>
    </x:row>
    <x:row r="475">
      <x:c r="A475" s="32" t="n">
        <x:v>45953</x:v>
      </x:c>
      <x:c r="B475" s="34" t="n">
        <x:v>25</x:v>
      </x:c>
    </x:row>
    <x:row r="476">
      <x:c r="A476" s="32" t="n">
        <x:v>45954</x:v>
      </x:c>
      <x:c r="B476" s="34" t="n">
        <x:v>12</x:v>
      </x:c>
    </x:row>
    <x:row r="477">
      <x:c r="A477" s="32" t="n">
        <x:v>45955</x:v>
      </x:c>
      <x:c r="B477" s="34" t="n">
        <x:v>0</x:v>
      </x:c>
    </x:row>
    <x:row r="478">
      <x:c r="A478" s="32" t="n">
        <x:v>45956</x:v>
      </x:c>
      <x:c r="B478" s="34" t="n">
        <x:v>0</x:v>
      </x:c>
    </x:row>
    <x:row r="479">
      <x:c r="A479" s="32" t="n">
        <x:v>45957</x:v>
      </x:c>
      <x:c r="B479" s="34" t="n">
        <x:v>21</x:v>
      </x:c>
    </x:row>
    <x:row r="480">
      <x:c r="A480" s="32" t="n">
        <x:v>45958</x:v>
      </x:c>
      <x:c r="B480" s="34" t="n">
        <x:v>16</x:v>
      </x:c>
    </x:row>
    <x:row r="481">
      <x:c r="A481" s="32" t="n">
        <x:v>45959</x:v>
      </x:c>
      <x:c r="B481" s="34" t="n">
        <x:v>11</x:v>
      </x:c>
    </x:row>
    <x:row r="482">
      <x:c r="A482" s="32" t="n">
        <x:v>45960</x:v>
      </x:c>
      <x:c r="B482" s="34" t="n">
        <x:v>35</x:v>
      </x:c>
    </x:row>
    <x:row r="483">
      <x:c r="A483" s="32" t="n">
        <x:v>45961</x:v>
      </x:c>
      <x:c r="B483" s="34" t="n">
        <x:v>32</x:v>
      </x:c>
    </x:row>
    <x:row r="484">
      <x:c r="A484" s="32" t="n">
        <x:v>45962</x:v>
      </x:c>
      <x:c r="B484" s="34" t="n">
        <x:v>0</x:v>
      </x:c>
    </x:row>
    <x:row r="485">
      <x:c r="A485" s="32" t="n">
        <x:v>45963</x:v>
      </x:c>
      <x:c r="B485" s="34" t="n">
        <x:v>0</x:v>
      </x:c>
    </x:row>
    <x:row r="486">
      <x:c r="A486" s="32" t="n">
        <x:v>45964</x:v>
      </x:c>
      <x:c r="B486" s="34" t="n">
        <x:v>45</x:v>
      </x:c>
    </x:row>
    <x:row r="487">
      <x:c r="A487" s="32" t="n">
        <x:v>45965</x:v>
      </x:c>
      <x:c r="B487" s="34" t="n">
        <x:v>44</x:v>
      </x:c>
    </x:row>
    <x:row r="488">
      <x:c r="A488" s="32" t="n">
        <x:v>45966</x:v>
      </x:c>
      <x:c r="B488" s="34" t="n">
        <x:v>27</x:v>
      </x:c>
    </x:row>
    <x:row r="489">
      <x:c r="A489" s="32" t="n">
        <x:v>45967</x:v>
      </x:c>
      <x:c r="B489" s="34" t="n">
        <x:v>26</x:v>
      </x:c>
    </x:row>
    <x:row r="490">
      <x:c r="A490" s="32" t="n">
        <x:v>45968</x:v>
      </x:c>
      <x:c r="B490" s="34" t="n">
        <x:v>36</x:v>
      </x:c>
    </x:row>
    <x:row r="491">
      <x:c r="A491" s="32" t="n">
        <x:v>45969</x:v>
      </x:c>
      <x:c r="B491" s="34" t="n">
        <x:v>0</x:v>
      </x:c>
    </x:row>
    <x:row r="492">
      <x:c r="A492" s="32" t="n">
        <x:v>45970</x:v>
      </x:c>
      <x:c r="B492" s="34" t="n">
        <x:v>0</x:v>
      </x:c>
    </x:row>
    <x:row r="493">
      <x:c r="A493" s="32" t="n">
        <x:v>45971</x:v>
      </x:c>
      <x:c r="B493" s="34" t="n">
        <x:v>39</x:v>
      </x:c>
    </x:row>
    <x:row r="494">
      <x:c r="A494" s="32" t="n">
        <x:v>45972</x:v>
      </x:c>
      <x:c r="B494" s="34" t="n">
        <x:v>38</x:v>
      </x:c>
    </x:row>
    <x:row r="495">
      <x:c r="A495" s="32" t="n">
        <x:v>45973</x:v>
      </x:c>
      <x:c r="B495" s="34" t="n">
        <x:v>35</x:v>
      </x:c>
    </x:row>
    <x:row r="496">
      <x:c r="A496" s="32" t="n">
        <x:v>45974</x:v>
      </x:c>
      <x:c r="B496" s="34" t="n">
        <x:v>40</x:v>
      </x:c>
    </x:row>
    <x:row r="497">
      <x:c r="A497" s="32" t="n">
        <x:v>45975</x:v>
      </x:c>
      <x:c r="B497" s="34" t="n">
        <x:v>6</x:v>
      </x:c>
    </x:row>
    <x:row r="498">
      <x:c r="A498" s="32" t="n">
        <x:v>45976</x:v>
      </x:c>
      <x:c r="B498" s="34" t="n">
        <x:v>0</x:v>
      </x:c>
    </x:row>
    <x:row r="499">
      <x:c r="A499" s="32" t="n">
        <x:v>45977</x:v>
      </x:c>
      <x:c r="B499" s="34" t="n">
        <x:v>0</x:v>
      </x:c>
    </x:row>
    <x:row r="500">
      <x:c r="A500" s="32" t="n">
        <x:v>45978</x:v>
      </x:c>
      <x:c r="B500" s="34" t="n">
        <x:v>36</x:v>
      </x:c>
    </x:row>
    <x:row r="501">
      <x:c r="A501" s="32" t="n">
        <x:v>45979</x:v>
      </x:c>
      <x:c r="B501" s="34" t="n">
        <x:v>49</x:v>
      </x:c>
    </x:row>
    <x:row r="502">
      <x:c r="A502" s="32" t="n">
        <x:v>45980</x:v>
      </x:c>
      <x:c r="B502" s="34" t="n">
        <x:v>36</x:v>
      </x:c>
    </x:row>
    <x:row r="503">
      <x:c r="A503" s="32" t="n">
        <x:v>45981</x:v>
      </x:c>
      <x:c r="B503" s="34" t="n">
        <x:v>61</x:v>
      </x:c>
    </x:row>
    <x:row r="504">
      <x:c r="A504" s="32" t="n">
        <x:v>45982</x:v>
      </x:c>
      <x:c r="B504" s="34" t="n">
        <x:v>13</x:v>
      </x:c>
    </x:row>
    <x:row r="505">
      <x:c r="A505" s="32" t="n">
        <x:v>45983</x:v>
      </x:c>
      <x:c r="B505" s="34" t="n">
        <x:v>0</x:v>
      </x:c>
    </x:row>
    <x:row r="506">
      <x:c r="A506" s="32" t="n">
        <x:v>45984</x:v>
      </x:c>
      <x:c r="B506" s="34" t="n">
        <x:v>0</x:v>
      </x:c>
    </x:row>
    <x:row r="507">
      <x:c r="A507" s="32" t="n">
        <x:v>45985</x:v>
      </x:c>
      <x:c r="B507" s="34" t="n">
        <x:v>8</x:v>
      </x:c>
    </x:row>
    <x:row r="508">
      <x:c r="A508" s="32" t="n">
        <x:v>45986</x:v>
      </x:c>
      <x:c r="B508" s="34" t="n">
        <x:v>46</x:v>
      </x:c>
    </x:row>
    <x:row r="509">
      <x:c r="A509" s="32" t="n">
        <x:v>45987</x:v>
      </x:c>
      <x:c r="B509" s="34" t="n">
        <x:v>33</x:v>
      </x:c>
    </x:row>
    <x:row r="510">
      <x:c r="A510" s="32" t="n">
        <x:v>45988</x:v>
      </x:c>
      <x:c r="B510" s="34" t="n">
        <x:v>38</x:v>
      </x:c>
    </x:row>
    <x:row r="511">
      <x:c r="A511" s="32" t="n">
        <x:v>45989</x:v>
      </x:c>
      <x:c r="B511" s="34" t="n">
        <x:v>39</x:v>
      </x:c>
    </x:row>
    <x:row r="512">
      <x:c r="A512" s="32" t="n">
        <x:v>45990</x:v>
      </x:c>
      <x:c r="B512" s="34" t="n">
        <x:v>0</x:v>
      </x:c>
    </x:row>
    <x:row r="513">
      <x:c r="A513" s="32" t="n">
        <x:v>45991</x:v>
      </x:c>
      <x:c r="B513" s="34" t="n">
        <x:v>0</x:v>
      </x:c>
    </x:row>
    <x:row r="514">
      <x:c r="A514" s="32" t="n">
        <x:v>45992</x:v>
      </x:c>
      <x:c r="B514" s="34" t="n">
        <x:v>17</x:v>
      </x:c>
    </x:row>
    <x:row r="515">
      <x:c r="A515" s="32" t="n">
        <x:v>45993</x:v>
      </x:c>
      <x:c r="B515" s="34" t="n">
        <x:v>21</x:v>
      </x:c>
    </x:row>
    <x:row r="516">
      <x:c r="A516" s="32" t="n">
        <x:v>45994</x:v>
      </x:c>
      <x:c r="B516" s="34" t="n">
        <x:v>21</x:v>
      </x:c>
    </x:row>
    <x:row r="517">
      <x:c r="A517" s="32" t="n">
        <x:v>45995</x:v>
      </x:c>
      <x:c r="B517" s="34" t="n">
        <x:v>41</x:v>
      </x:c>
    </x:row>
    <x:row r="518">
      <x:c r="A518" s="32" t="n">
        <x:v>45996</x:v>
      </x:c>
      <x:c r="B518" s="34" t="n">
        <x:v>23</x:v>
      </x:c>
    </x:row>
    <x:row r="519">
      <x:c r="A519" s="32" t="n">
        <x:v>45997</x:v>
      </x:c>
      <x:c r="B519" s="34" t="n">
        <x:v>0</x:v>
      </x:c>
    </x:row>
    <x:row r="520">
      <x:c r="A520" s="32" t="n">
        <x:v>45998</x:v>
      </x:c>
      <x:c r="B520" s="34" t="n">
        <x:v>0</x:v>
      </x:c>
    </x:row>
    <x:row r="521">
      <x:c r="A521" s="32" t="n">
        <x:v>45999</x:v>
      </x:c>
      <x:c r="B521" s="34" t="n">
        <x:v>25</x:v>
      </x:c>
    </x:row>
    <x:row r="522">
      <x:c r="A522" s="32" t="n">
        <x:v>46000</x:v>
      </x:c>
      <x:c r="B522" s="34" t="n">
        <x:v>27</x:v>
      </x:c>
    </x:row>
    <x:row r="523">
      <x:c r="A523" s="32" t="n">
        <x:v>46001</x:v>
      </x:c>
      <x:c r="B523" s="34" t="n">
        <x:v>31</x:v>
      </x:c>
    </x:row>
    <x:row r="524">
      <x:c r="A524" s="32" t="n">
        <x:v>46002</x:v>
      </x:c>
      <x:c r="B524" s="34" t="n">
        <x:v>18</x:v>
      </x:c>
    </x:row>
    <x:row r="525">
      <x:c r="A525" s="32" t="n">
        <x:v>46003</x:v>
      </x:c>
      <x:c r="B525" s="34" t="n">
        <x:v>6</x:v>
      </x:c>
    </x:row>
    <x:row r="526">
      <x:c r="A526" s="32" t="n">
        <x:v>46004</x:v>
      </x:c>
      <x:c r="B526" s="34" t="n">
        <x:v>0</x:v>
      </x:c>
    </x:row>
    <x:row r="527">
      <x:c r="A527" s="32" t="n">
        <x:v>46005</x:v>
      </x:c>
      <x:c r="B527" s="34" t="n">
        <x:v>0</x:v>
      </x:c>
    </x:row>
    <x:row r="528">
      <x:c r="A528" s="32" t="n">
        <x:v>46006</x:v>
      </x:c>
      <x:c r="B528" s="34" t="n">
        <x:v>7</x:v>
      </x:c>
    </x:row>
    <x:row r="529">
      <x:c r="A529" s="32" t="n">
        <x:v>46007</x:v>
      </x:c>
      <x:c r="B529" s="34" t="n">
        <x:v>21</x:v>
      </x:c>
    </x:row>
    <x:row r="530">
      <x:c r="A530" s="32" t="n">
        <x:v>46008</x:v>
      </x:c>
      <x:c r="B530" s="34" t="n">
        <x:v>14</x:v>
      </x:c>
    </x:row>
    <x:row r="531">
      <x:c r="A531" s="32" t="n">
        <x:v>46009</x:v>
      </x:c>
      <x:c r="B531" s="34" t="n">
        <x:v>23</x:v>
      </x:c>
    </x:row>
    <x:row r="532">
      <x:c r="A532" s="32" t="n">
        <x:v>46010</x:v>
      </x:c>
      <x:c r="B532" s="34" t="n">
        <x:v>14</x:v>
      </x:c>
    </x:row>
    <x:row r="533">
      <x:c r="A533" s="32" t="n">
        <x:v>46011</x:v>
      </x:c>
      <x:c r="B533" s="34" t="n">
        <x:v>0</x:v>
      </x:c>
    </x:row>
    <x:row r="534">
      <x:c r="A534" s="32" t="n">
        <x:v>46012</x:v>
      </x:c>
      <x:c r="B534" s="34" t="n">
        <x:v>0</x:v>
      </x:c>
    </x:row>
    <x:row r="535">
      <x:c r="A535" s="32" t="n">
        <x:v>46013</x:v>
      </x:c>
      <x:c r="B535" s="34" t="n">
        <x:v>0</x:v>
      </x:c>
    </x:row>
    <x:row r="536">
      <x:c r="A536" s="32" t="n">
        <x:v>46014</x:v>
      </x:c>
      <x:c r="B536" s="34" t="n">
        <x:v>0</x:v>
      </x:c>
    </x:row>
    <x:row r="537">
      <x:c r="A537" s="32" t="n">
        <x:v>46015</x:v>
      </x:c>
      <x:c r="B537" s="34" t="n">
        <x:v>0</x:v>
      </x:c>
    </x:row>
    <x:row r="538">
      <x:c r="A538" s="32" t="n">
        <x:v>46016</x:v>
      </x:c>
      <x:c r="B538" s="34" t="n">
        <x:v>0</x:v>
      </x:c>
    </x:row>
    <x:row r="539">
      <x:c r="A539" s="32" t="n">
        <x:v>46017</x:v>
      </x:c>
      <x:c r="B539" s="34" t="n">
        <x:v>0</x:v>
      </x:c>
    </x:row>
    <x:row r="540">
      <x:c r="A540" s="32" t="n">
        <x:v>46018</x:v>
      </x:c>
      <x:c r="B540" s="34" t="n">
        <x:v>0</x:v>
      </x:c>
    </x:row>
    <x:row r="541">
      <x:c r="A541" s="32" t="n">
        <x:v>46019</x:v>
      </x:c>
      <x:c r="B541" s="34" t="n">
        <x:v>0</x:v>
      </x:c>
    </x:row>
    <x:row r="542">
      <x:c r="A542" s="32" t="n">
        <x:v>46020</x:v>
      </x:c>
      <x:c r="B542" s="34" t="n">
        <x:v>0</x:v>
      </x:c>
    </x:row>
    <x:row r="543">
      <x:c r="A543" s="32" t="n">
        <x:v>46021</x:v>
      </x:c>
      <x:c r="B543" s="34" t="n">
        <x:v>0</x:v>
      </x:c>
    </x:row>
    <x:row r="544">
      <x:c r="A544" s="32" t="n">
        <x:v>46022</x:v>
      </x:c>
      <x:c r="B544" s="34" t="n">
        <x:v>0</x:v>
      </x:c>
    </x:row>
    <x:row r="545">
      <x:c r="A545" s="32" t="n">
        <x:v>46023</x:v>
      </x:c>
      <x:c r="B545" s="34" t="n">
        <x:v>0</x:v>
      </x:c>
    </x:row>
    <x:row r="546">
      <x:c r="A546" s="32" t="n">
        <x:v>46024</x:v>
      </x:c>
      <x:c r="B546" s="34" t="n">
        <x:v>0</x:v>
      </x:c>
    </x:row>
    <x:row r="547">
      <x:c r="A547" s="32" t="n">
        <x:v>46025</x:v>
      </x:c>
      <x:c r="B547" s="34" t="n">
        <x:v>0</x:v>
      </x:c>
    </x:row>
    <x:row r="548">
      <x:c r="A548" s="32" t="n">
        <x:v>46026</x:v>
      </x:c>
      <x:c r="B548" s="34" t="n">
        <x:v>0</x:v>
      </x:c>
    </x:row>
    <x:row r="549">
      <x:c r="A549" s="32" t="n">
        <x:v>46027</x:v>
      </x:c>
      <x:c r="B549" s="34" t="n">
        <x:v>0</x:v>
      </x:c>
    </x:row>
    <x:row r="550">
      <x:c r="A550" s="32" t="n">
        <x:v>46028</x:v>
      </x:c>
      <x:c r="B550" s="34" t="n">
        <x:v>9</x:v>
      </x:c>
    </x:row>
    <x:row r="551">
      <x:c r="A551" s="32" t="n">
        <x:v>46029</x:v>
      </x:c>
      <x:c r="B551" s="34" t="n">
        <x:v>5</x:v>
      </x:c>
    </x:row>
    <x:row r="552">
      <x:c r="A552" s="32" t="n">
        <x:v>46030</x:v>
      </x:c>
      <x:c r="B552" s="34" t="n">
        <x:v>2</x:v>
      </x:c>
    </x:row>
    <x:row r="553">
      <x:c r="A553" s="32" t="n">
        <x:v>46031</x:v>
      </x:c>
      <x:c r="B553" s="34" t="n">
        <x:v>19</x:v>
      </x:c>
    </x:row>
    <x:row r="554">
      <x:c r="A554" s="32" t="n">
        <x:v>46032</x:v>
      </x:c>
      <x:c r="B554" s="34" t="n">
        <x:v>0</x:v>
      </x:c>
    </x:row>
    <x:row r="555">
      <x:c r="A555" s="32" t="n">
        <x:v>46033</x:v>
      </x:c>
      <x:c r="B555" s="34" t="n">
        <x:v>0</x:v>
      </x:c>
    </x:row>
    <x:row r="556">
      <x:c r="A556" s="32" t="n">
        <x:v>46034</x:v>
      </x:c>
      <x:c r="B556" s="34" t="n">
        <x:v>6</x:v>
      </x:c>
    </x:row>
    <x:row r="557">
      <x:c r="A557" s="32" t="n">
        <x:v>46035</x:v>
      </x:c>
      <x:c r="B557" s="34" t="n">
        <x:v>6</x:v>
      </x:c>
    </x:row>
    <x:row r="558">
      <x:c r="A558" s="32" t="n">
        <x:v>46036</x:v>
      </x:c>
      <x:c r="B558" s="34" t="n">
        <x:v>7</x:v>
      </x:c>
    </x:row>
    <x:row r="559">
      <x:c r="A559" s="32" t="n">
        <x:v>46037</x:v>
      </x:c>
      <x:c r="B559" s="34" t="n">
        <x:v>9</x:v>
      </x:c>
    </x:row>
    <x:row r="560">
      <x:c r="A560" s="32" t="n">
        <x:v>46038</x:v>
      </x:c>
      <x:c r="B560" s="34" t="n">
        <x:v>10</x:v>
      </x:c>
    </x:row>
    <x:row r="561">
      <x:c r="A561" s="32" t="n">
        <x:v>46039</x:v>
      </x:c>
      <x:c r="B561" s="34" t="n">
        <x:v>0</x:v>
      </x:c>
    </x:row>
    <x:row r="562">
      <x:c r="A562" s="32" t="n">
        <x:v>46040</x:v>
      </x:c>
      <x:c r="B562" s="34" t="n">
        <x:v>0</x:v>
      </x:c>
    </x:row>
    <x:row r="563">
      <x:c r="A563" s="32" t="n">
        <x:v>46041</x:v>
      </x:c>
      <x:c r="B563" s="34" t="n">
        <x:v>6</x:v>
      </x:c>
    </x:row>
    <x:row r="564">
      <x:c r="A564" s="32" t="n">
        <x:v>46042</x:v>
      </x:c>
      <x:c r="B564" s="34" t="n">
        <x:v>23</x:v>
      </x:c>
    </x:row>
    <x:row r="565">
      <x:c r="A565" s="32" t="n">
        <x:v>46043</x:v>
      </x:c>
      <x:c r="B565" s="34" t="n">
        <x:v>28</x:v>
      </x:c>
    </x:row>
    <x:row r="566">
      <x:c r="A566" s="32" t="n">
        <x:v>46044</x:v>
      </x:c>
      <x:c r="B566" s="34" t="n">
        <x:v>21</x:v>
      </x:c>
    </x:row>
    <x:row r="567">
      <x:c r="A567" s="32" t="n">
        <x:v>46045</x:v>
      </x:c>
      <x:c r="B567" s="34" t="n">
        <x:v>12</x:v>
      </x:c>
    </x:row>
    <x:row r="568">
      <x:c r="A568" s="32" t="n">
        <x:v>46046</x:v>
      </x:c>
      <x:c r="B568" s="34" t="n">
        <x:v>0</x:v>
      </x:c>
    </x:row>
    <x:row r="569">
      <x:c r="A569" s="32" t="n">
        <x:v>46047</x:v>
      </x:c>
      <x:c r="B569" s="34" t="n">
        <x:v>0</x:v>
      </x:c>
    </x:row>
    <x:row r="570">
      <x:c r="A570" s="32" t="n">
        <x:v>46048</x:v>
      </x:c>
      <x:c r="B570" s="34" t="n">
        <x:v>0</x:v>
      </x:c>
    </x:row>
    <x:row r="571">
      <x:c r="A571" s="32" t="n">
        <x:v>46049</x:v>
      </x:c>
      <x:c r="B571" s="34" t="n">
        <x:v>6</x:v>
      </x:c>
    </x:row>
    <x:row r="572">
      <x:c r="A572" s="32" t="n">
        <x:v>46050</x:v>
      </x:c>
      <x:c r="B572" s="34" t="n">
        <x:v>7</x:v>
      </x:c>
    </x:row>
    <x:row r="573">
      <x:c r="A573" s="32" t="n">
        <x:v>46051</x:v>
      </x:c>
      <x:c r="B573" s="34" t="n">
        <x:v>7</x:v>
      </x:c>
    </x:row>
    <x:row r="574">
      <x:c r="A574" s="32" t="n">
        <x:v>46052</x:v>
      </x:c>
      <x:c r="B574" s="34" t="n">
        <x:v>3</x:v>
      </x:c>
    </x:row>
    <x:row r="575">
      <x:c r="A575" s="32" t="n">
        <x:v>46053</x:v>
      </x:c>
      <x:c r="B575" s="34" t="n">
        <x:v>0</x:v>
      </x:c>
    </x:row>
    <x:row r="576">
      <x:c r="A576" s="32" t="n">
        <x:v>46054</x:v>
      </x:c>
      <x:c r="B576" s="34" t="n">
        <x:v>0</x:v>
      </x:c>
    </x:row>
    <x:row r="577">
      <x:c r="A577" s="32" t="n">
        <x:v>46055</x:v>
      </x:c>
      <x:c r="B577" s="34" t="n">
        <x:v>11</x:v>
      </x:c>
    </x:row>
    <x:row r="578">
      <x:c r="A578" s="32" t="n">
        <x:v>46056</x:v>
      </x:c>
      <x:c r="B578" s="34" t="n">
        <x:v>7</x:v>
      </x:c>
    </x:row>
    <x:row r="579">
      <x:c r="A579" s="32" t="n">
        <x:v>46057</x:v>
      </x:c>
      <x:c r="B579" s="34" t="n">
        <x:v>19</x:v>
      </x:c>
    </x:row>
    <x:row r="580">
      <x:c r="A580" s="32" t="n">
        <x:v>46058</x:v>
      </x:c>
      <x:c r="B580" s="34" t="n">
        <x:v>16</x:v>
      </x:c>
    </x:row>
    <x:row r="581">
      <x:c r="A581" s="32" t="n">
        <x:v>46059</x:v>
      </x:c>
      <x:c r="B581" s="34" t="n">
        <x:v>13</x:v>
      </x:c>
    </x:row>
    <x:row r="582">
      <x:c r="A582" s="32" t="n">
        <x:v>46060</x:v>
      </x:c>
      <x:c r="B582" s="34" t="n">
        <x:v>0</x:v>
      </x:c>
    </x:row>
    <x:row r="583">
      <x:c r="A583" s="32" t="n">
        <x:v>46061</x:v>
      </x:c>
      <x:c r="B583" s="34" t="n">
        <x:v>0</x:v>
      </x:c>
    </x:row>
    <x:row r="584">
      <x:c r="A584" s="32" t="n">
        <x:v>46062</x:v>
      </x:c>
      <x:c r="B584" s="34" t="n">
        <x:v>21</x:v>
      </x:c>
    </x:row>
    <x:row r="585">
      <x:c r="A585" s="32" t="n">
        <x:v>46063</x:v>
      </x:c>
      <x:c r="B585" s="34" t="n">
        <x:v>31</x:v>
      </x:c>
    </x:row>
    <x:row r="586">
      <x:c r="A586" s="32" t="n">
        <x:v>46064</x:v>
      </x:c>
      <x:c r="B586" s="34" t="n">
        <x:v>22</x:v>
      </x:c>
    </x:row>
    <x:row r="587">
      <x:c r="A587" s="32" t="n">
        <x:v>46065</x:v>
      </x:c>
      <x:c r="B587" s="34" t="n">
        <x:v>15</x:v>
      </x:c>
    </x:row>
    <x:row r="588">
      <x:c r="A588" s="32" t="n">
        <x:v>46066</x:v>
      </x:c>
      <x:c r="B588" s="34" t="n">
        <x:v>4</x:v>
      </x:c>
    </x:row>
    <x:row r="589">
      <x:c r="A589" s="32" t="n">
        <x:v>46067</x:v>
      </x:c>
      <x:c r="B589" s="34" t="n">
        <x:v>0</x:v>
      </x:c>
    </x:row>
    <x:row r="590">
      <x:c r="A590" s="32" t="n">
        <x:v>46068</x:v>
      </x:c>
      <x:c r="B590" s="34" t="n">
        <x:v>0</x:v>
      </x:c>
    </x:row>
    <x:row r="591">
      <x:c r="A591" s="32" t="n">
        <x:v>46069</x:v>
      </x:c>
      <x:c r="B591" s="34" t="n">
        <x:v>13</x:v>
      </x:c>
    </x:row>
    <x:row r="592">
      <x:c r="A592" s="32" t="n">
        <x:v>46070</x:v>
      </x:c>
      <x:c r="B592" s="34" t="n">
        <x:v>11</x:v>
      </x:c>
    </x:row>
    <x:row r="593">
      <x:c r="A593" s="32" t="n">
        <x:v>46071</x:v>
      </x:c>
      <x:c r="B593" s="34" t="n">
        <x:v>9</x:v>
      </x:c>
    </x:row>
    <x:row r="594">
      <x:c r="A594" s="32" t="n">
        <x:v>46072</x:v>
      </x:c>
      <x:c r="B594" s="34" t="n">
        <x:v>29</x:v>
      </x:c>
    </x:row>
    <x:row r="595">
      <x:c r="A595" s="32" t="n">
        <x:v>46073</x:v>
      </x:c>
      <x:c r="B595" s="34" t="n">
        <x:v>19</x:v>
      </x:c>
    </x:row>
    <x:row r="596">
      <x:c r="A596" s="32" t="n">
        <x:v>46074</x:v>
      </x:c>
      <x:c r="B596" s="34" t="n">
        <x:v>5</x:v>
      </x:c>
    </x:row>
    <x:row r="597">
      <x:c r="A597" s="32" t="n">
        <x:v>46075</x:v>
      </x:c>
      <x:c r="B597" s="34" t="n">
        <x:v>0</x:v>
      </x:c>
    </x:row>
    <x:row r="598">
      <x:c r="A598" s="32" t="n">
        <x:v>46076</x:v>
      </x:c>
      <x:c r="B598" s="34" t="n">
        <x:v>13</x:v>
      </x:c>
    </x:row>
    <x:row r="599">
      <x:c r="A599" s="32" t="n">
        <x:v>46077</x:v>
      </x:c>
      <x:c r="B599" s="34" t="n">
        <x:v>54</x:v>
      </x:c>
    </x:row>
    <x:row r="600">
      <x:c r="A600" s="32" t="n">
        <x:v>46078</x:v>
      </x:c>
      <x:c r="B600" s="34" t="n">
        <x:v>44</x:v>
      </x:c>
    </x:row>
    <x:row r="601">
      <x:c r="A601" s="32" t="n">
        <x:v>46079</x:v>
      </x:c>
      <x:c r="B601" s="34" t="n">
        <x:v>38</x:v>
      </x:c>
    </x:row>
    <x:row r="602">
      <x:c r="A602" s="32" t="n">
        <x:v>46080</x:v>
      </x:c>
      <x:c r="B602" s="34" t="n">
        <x:v>12</x:v>
      </x:c>
    </x:row>
    <x:row r="603">
      <x:c r="A603" s="32" t="n">
        <x:v>46081</x:v>
      </x:c>
      <x:c r="B603" s="34" t="n">
        <x:v>0</x:v>
      </x:c>
    </x:row>
    <x:row r="604">
      <x:c r="A604" s="32" t="n">
        <x:v>46082</x:v>
      </x:c>
      <x:c r="B604" s="34" t="n">
        <x:v>0</x:v>
      </x:c>
    </x:row>
    <x:row r="605">
      <x:c r="A605" s="32" t="n">
        <x:v>46083</x:v>
      </x:c>
      <x:c r="B605" s="34" t="n">
        <x:v>13</x:v>
      </x:c>
    </x:row>
    <x:row r="606">
      <x:c r="A606" s="32" t="n">
        <x:v>46084</x:v>
      </x:c>
      <x:c r="B606" s="34" t="n">
        <x:v>47</x:v>
      </x:c>
    </x:row>
    <x:row r="607">
      <x:c r="A607" s="32" t="n">
        <x:v>46085</x:v>
      </x:c>
      <x:c r="B607" s="34" t="n">
        <x:v>46</x:v>
      </x:c>
    </x:row>
    <x:row r="608">
      <x:c r="A608" s="32" t="n">
        <x:v>46086</x:v>
      </x:c>
      <x:c r="B608" s="34" t="n">
        <x:v>23</x:v>
      </x:c>
    </x:row>
    <x:row r="609">
      <x:c r="A609" s="32" t="n">
        <x:v>46087</x:v>
      </x:c>
      <x:c r="B609" s="34" t="n">
        <x:v>7</x:v>
      </x:c>
    </x:row>
    <x:row r="610">
      <x:c r="A610" s="32" t="n">
        <x:v>46088</x:v>
      </x:c>
      <x:c r="B610" s="34" t="n">
        <x:v>0</x:v>
      </x:c>
    </x:row>
    <x:row r="611">
      <x:c r="A611" s="32" t="n">
        <x:v>46089</x:v>
      </x:c>
      <x:c r="B611" s="34" t="n">
        <x:v>0</x:v>
      </x:c>
    </x:row>
    <x:row r="612">
      <x:c r="A612" s="32" t="n">
        <x:v>46090</x:v>
      </x:c>
      <x:c r="B612" s="34" t="n">
        <x:v>9</x:v>
      </x:c>
    </x:row>
    <x:row r="613">
      <x:c r="A613" s="32" t="n">
        <x:v>46091</x:v>
      </x:c>
      <x:c r="B613" s="34" t="n">
        <x:v>6</x:v>
      </x:c>
    </x:row>
    <x:row r="614">
      <x:c r="A614" s="32" t="n">
        <x:v>46092</x:v>
      </x:c>
      <x:c r="B614" s="34" t="n">
        <x:v>8</x:v>
      </x:c>
    </x:row>
    <x:row r="615">
      <x:c r="A615" s="32" t="n">
        <x:v>46093</x:v>
      </x:c>
      <x:c r="B615" s="34" t="n">
        <x:v>12</x:v>
      </x:c>
    </x:row>
    <x:row r="616">
      <x:c r="A616" s="32" t="n">
        <x:v>46094</x:v>
      </x:c>
      <x:c r="B616" s="34" t="n">
        <x:v>14</x:v>
      </x:c>
    </x:row>
    <x:row r="617">
      <x:c r="A617" s="32" t="n">
        <x:v>46095</x:v>
      </x:c>
      <x:c r="B617" s="34" t="n">
        <x:v>0</x:v>
      </x:c>
    </x:row>
    <x:row r="618">
      <x:c r="A618" s="32" t="n">
        <x:v>46096</x:v>
      </x:c>
      <x:c r="B618" s="34" t="n">
        <x:v>0</x:v>
      </x:c>
    </x:row>
    <x:row r="619">
      <x:c r="A619" s="32" t="n">
        <x:v>46097</x:v>
      </x:c>
      <x:c r="B619" s="34" t="n">
        <x:v>52</x:v>
      </x:c>
    </x:row>
    <x:row r="620">
      <x:c r="A620" s="32" t="n">
        <x:v>46098</x:v>
      </x:c>
      <x:c r="B620" s="34" t="n">
        <x:v>41</x:v>
      </x:c>
    </x:row>
    <x:row r="621">
      <x:c r="A621" s="32" t="n">
        <x:v>46099</x:v>
      </x:c>
      <x:c r="B621" s="34" t="n">
        <x:v>35</x:v>
      </x:c>
    </x:row>
    <x:row r="622">
      <x:c r="A622" s="32" t="n">
        <x:v>46100</x:v>
      </x:c>
      <x:c r="B622" s="34" t="n">
        <x:v>2</x:v>
      </x:c>
    </x:row>
    <x:row r="623">
      <x:c r="A623" s="32" t="n">
        <x:v>46101</x:v>
      </x:c>
      <x:c r="B623" s="34" t="n">
        <x:v>11</x:v>
      </x:c>
    </x:row>
    <x:row r="624">
      <x:c r="A624" s="32" t="n">
        <x:v>46102</x:v>
      </x:c>
      <x:c r="B624" s="34" t="n">
        <x:v>0</x:v>
      </x:c>
    </x:row>
    <x:row r="625">
      <x:c r="A625" s="32" t="n">
        <x:v>46103</x:v>
      </x:c>
      <x:c r="B625" s="34" t="n">
        <x:v>0</x:v>
      </x:c>
    </x:row>
    <x:row r="626">
      <x:c r="A626" s="32" t="n">
        <x:v>46104</x:v>
      </x:c>
      <x:c r="B626" s="34" t="n">
        <x:v>1</x:v>
      </x:c>
    </x:row>
    <x:row r="627">
      <x:c r="A627" s="32" t="n">
        <x:v>46105</x:v>
      </x:c>
      <x:c r="B627" s="34" t="n">
        <x:v>2</x:v>
      </x:c>
    </x:row>
    <x:row r="628">
      <x:c r="A628" s="32" t="n">
        <x:v>46106</x:v>
      </x:c>
      <x:c r="B628" s="34" t="n">
        <x:v>2</x:v>
      </x:c>
    </x:row>
    <x:row r="629">
      <x:c r="A629" s="32" t="n">
        <x:v>46107</x:v>
      </x:c>
      <x:c r="B629" s="34" t="n">
        <x:v>42</x:v>
      </x:c>
    </x:row>
    <x:row r="630">
      <x:c r="A630" s="32" t="n">
        <x:v>46108</x:v>
      </x:c>
      <x:c r="B630" s="34" t="n">
        <x:v>49</x:v>
      </x:c>
    </x:row>
    <x:row r="631">
      <x:c r="A631" s="32" t="n">
        <x:v>46109</x:v>
      </x:c>
      <x:c r="B631" s="34" t="n">
        <x:v>28</x:v>
      </x:c>
    </x:row>
    <x:row r="632">
      <x:c r="A632" s="32" t="n">
        <x:v>46110</x:v>
      </x:c>
      <x:c r="B632" s="34" t="n">
        <x:v>0</x:v>
      </x:c>
    </x:row>
    <x:row r="633">
      <x:c r="A633" s="32" t="n">
        <x:v>46111</x:v>
      </x:c>
      <x:c r="B633" s="34" t="n">
        <x:v>31</x:v>
      </x:c>
    </x:row>
    <x:row r="634">
      <x:c r="A634" s="32" t="n">
        <x:v>46112</x:v>
      </x:c>
      <x:c r="B634" s="34" t="n">
        <x:v>35</x:v>
      </x:c>
    </x:row>
    <x:row r="635">
      <x:c r="A635" s="32" t="n">
        <x:v>46113</x:v>
      </x:c>
      <x:c r="B635" s="34" t="n">
        <x:v>12</x:v>
      </x:c>
    </x:row>
    <x:row r="636">
      <x:c r="A636" s="32" t="n">
        <x:v>46114</x:v>
      </x:c>
      <x:c r="B636" s="34" t="n">
        <x:v>15</x:v>
      </x:c>
    </x:row>
    <x:row r="637">
      <x:c r="A637" s="32" t="n">
        <x:v>46115</x:v>
      </x:c>
      <x:c r="B637" s="34" t="n">
        <x:v>0</x:v>
      </x:c>
    </x:row>
    <x:row r="638">
      <x:c r="A638" s="32" t="n">
        <x:v>46116</x:v>
      </x:c>
      <x:c r="B638" s="34" t="n">
        <x:v>0</x:v>
      </x:c>
    </x:row>
    <x:row r="639">
      <x:c r="A639" s="32" t="n">
        <x:v>46117</x:v>
      </x:c>
      <x:c r="B639" s="34" t="n">
        <x:v>0</x:v>
      </x:c>
    </x:row>
    <x:row r="640">
      <x:c r="A640" s="32" t="n">
        <x:v>46118</x:v>
      </x:c>
      <x:c r="B640" s="34" t="n">
        <x:v>0</x:v>
      </x:c>
    </x:row>
    <x:row r="641">
      <x:c r="A641" s="32" t="n">
        <x:v>46119</x:v>
      </x:c>
      <x:c r="B641" s="34" t="n">
        <x:v>21</x:v>
      </x:c>
    </x:row>
    <x:row r="642">
      <x:c r="A642" s="32" t="n">
        <x:v>46120</x:v>
      </x:c>
      <x:c r="B642" s="34" t="n">
        <x:v>53</x:v>
      </x:c>
    </x:row>
    <x:row r="643">
      <x:c r="A643" s="32" t="n">
        <x:v>46121</x:v>
      </x:c>
      <x:c r="B643" s="34" t="n">
        <x:v>32</x:v>
      </x:c>
    </x:row>
    <x:row r="644">
      <x:c r="A644" s="32" t="n">
        <x:v>46122</x:v>
      </x:c>
      <x:c r="B644" s="34" t="n">
        <x:v>7</x:v>
      </x:c>
    </x:row>
    <x:row r="645">
      <x:c r="A645" s="32" t="n">
        <x:v>46123</x:v>
      </x:c>
      <x:c r="B645" s="34" t="n">
        <x:v>0</x:v>
      </x:c>
    </x:row>
    <x:row r="646">
      <x:c r="A646" s="32" t="n">
        <x:v>46124</x:v>
      </x:c>
      <x:c r="B646" s="34" t="n">
        <x:v>0</x:v>
      </x:c>
    </x:row>
    <x:row r="647">
      <x:c r="A647" s="32" t="n">
        <x:v>46125</x:v>
      </x:c>
      <x:c r="B647" s="34" t="n">
        <x:v>30</x:v>
      </x:c>
    </x:row>
    <x:row r="648">
      <x:c r="A648" s="32" t="n">
        <x:v>46126</x:v>
      </x:c>
      <x:c r="B648" s="34" t="n">
        <x:v>19</x:v>
      </x:c>
    </x:row>
    <x:row r="649">
      <x:c r="A649" s="32" t="n">
        <x:v>46127</x:v>
      </x:c>
      <x:c r="B649" s="34" t="n">
        <x:v>11</x:v>
      </x:c>
    </x:row>
    <x:row r="650">
      <x:c r="A650" s="32" t="n">
        <x:v>46128</x:v>
      </x:c>
      <x:c r="B650" s="34" t="n">
        <x:v>15</x:v>
      </x:c>
    </x:row>
    <x:row r="651">
      <x:c r="A651" s="32" t="n">
        <x:v>46129</x:v>
      </x:c>
      <x:c r="B651" s="34" t="n">
        <x:v>38</x:v>
      </x:c>
    </x:row>
    <x:row r="652">
      <x:c r="A652" s="32" t="n">
        <x:v>46130</x:v>
      </x:c>
      <x:c r="B652" s="34" t="n">
        <x:v>0</x:v>
      </x:c>
    </x:row>
    <x:row r="653">
      <x:c r="A653" s="32" t="n">
        <x:v>46131</x:v>
      </x:c>
      <x:c r="B653" s="34" t="n">
        <x:v>0</x:v>
      </x:c>
    </x:row>
    <x:row r="654">
      <x:c r="A654" s="32" t="n">
        <x:v>46132</x:v>
      </x:c>
      <x:c r="B654" s="34" t="n">
        <x:v>25</x:v>
      </x:c>
    </x:row>
    <x:row r="655">
      <x:c r="A655" s="32" t="n">
        <x:v>46133</x:v>
      </x:c>
      <x:c r="B655" s="34" t="n">
        <x:v>10</x:v>
      </x:c>
    </x:row>
    <x:row r="656">
      <x:c r="A656" s="32" t="n">
        <x:v>46134</x:v>
      </x:c>
      <x:c r="B656" s="34" t="n">
        <x:v>9</x:v>
      </x:c>
    </x:row>
    <x:row r="657">
      <x:c r="A657" s="32" t="n">
        <x:v>46135</x:v>
      </x:c>
      <x:c r="B657" s="34" t="n">
        <x:v>31</x:v>
      </x:c>
    </x:row>
    <x:row r="658">
      <x:c r="A658" s="32" t="n">
        <x:v>46136</x:v>
      </x:c>
      <x:c r="B658" s="34" t="n">
        <x:v>18</x:v>
      </x:c>
    </x:row>
    <x:row r="659">
      <x:c r="A659" s="32" t="n">
        <x:v>46137</x:v>
      </x:c>
      <x:c r="B659" s="34" t="n">
        <x:v>0</x:v>
      </x:c>
    </x:row>
    <x:row r="660">
      <x:c r="A660" s="32" t="n">
        <x:v>46138</x:v>
      </x:c>
      <x:c r="B660" s="34" t="n">
        <x:v>0</x:v>
      </x:c>
    </x:row>
    <x:row r="661">
      <x:c r="A661" s="32" t="n">
        <x:v>46139</x:v>
      </x:c>
      <x:c r="B661" s="34" t="n">
        <x:v>0</x:v>
      </x:c>
    </x:row>
    <x:row r="662">
      <x:c r="A662" s="32" t="n">
        <x:v>46140</x:v>
      </x:c>
      <x:c r="B662" s="34" t="n">
        <x:v>24</x:v>
      </x:c>
    </x:row>
    <x:row r="663">
      <x:c r="A663" s="32" t="n">
        <x:v>46141</x:v>
      </x:c>
      <x:c r="B663" s="34" t="n">
        <x:v>31</x:v>
      </x:c>
    </x:row>
    <x:row r="664">
      <x:c r="A664" s="32" t="n">
        <x:v>46142</x:v>
      </x:c>
      <x:c r="B664" s="34" t="n">
        <x:v>9</x:v>
      </x:c>
    </x:row>
    <x:row r="665">
      <x:c r="A665" s="32" t="n">
        <x:v>46143</x:v>
      </x:c>
      <x:c r="B665" s="34" t="n">
        <x:v>9</x:v>
      </x:c>
    </x:row>
    <x:row r="666">
      <x:c r="A666" s="32" t="n">
        <x:v>46144</x:v>
      </x:c>
      <x:c r="B666" s="34" t="n">
        <x:v>0</x:v>
      </x:c>
    </x:row>
    <x:row r="667">
      <x:c r="A667" s="32" t="n">
        <x:v>46145</x:v>
      </x:c>
      <x:c r="B667" s="34" t="n">
        <x:v>0</x:v>
      </x:c>
    </x:row>
    <x:row r="668">
      <x:c r="A668" s="32" t="n">
        <x:v>46146</x:v>
      </x:c>
      <x:c r="B668" s="34" t="n">
        <x:v>5</x:v>
      </x:c>
    </x:row>
    <x:row r="669">
      <x:c r="A669" s="32" t="n">
        <x:v>46147</x:v>
      </x:c>
      <x:c r="B669" s="34" t="n">
        <x:v>2</x:v>
      </x:c>
    </x:row>
    <x:row r="670">
      <x:c r="A670" s="32" t="n">
        <x:v>46148</x:v>
      </x:c>
      <x:c r="B670" s="34" t="n">
        <x:v>8</x:v>
      </x:c>
    </x:row>
    <x:row r="671">
      <x:c r="A671" s="32" t="n">
        <x:v>46149</x:v>
      </x:c>
      <x:c r="B671" s="34" t="n">
        <x:v>3</x:v>
      </x:c>
    </x:row>
    <x:row r="672">
      <x:c r="A672" s="32" t="n">
        <x:v>46150</x:v>
      </x:c>
      <x:c r="B672" s="34" t="n">
        <x:v>15</x:v>
      </x:c>
    </x:row>
    <x:row r="673">
      <x:c r="A673" s="32" t="n">
        <x:v>46151</x:v>
      </x:c>
      <x:c r="B673" s="34" t="n">
        <x:v>0</x:v>
      </x:c>
    </x:row>
    <x:row r="674">
      <x:c r="A674" s="32" t="n">
        <x:v>46152</x:v>
      </x:c>
      <x:c r="B674" s="34" t="n">
        <x:v>0</x:v>
      </x:c>
    </x:row>
    <x:row r="675">
      <x:c r="A675" s="32" t="n">
        <x:v>46153</x:v>
      </x:c>
      <x:c r="B675" s="34" t="n">
        <x:v>5</x:v>
      </x:c>
    </x:row>
    <x:row r="676">
      <x:c r="A676" s="32" t="n">
        <x:v>46154</x:v>
      </x:c>
      <x:c r="B676" s="34" t="n">
        <x:v>10</x:v>
      </x:c>
    </x:row>
    <x:row r="677">
      <x:c r="A677" s="32" t="n">
        <x:v>46155</x:v>
      </x:c>
      <x:c r="B677" s="34" t="n">
        <x:v>5</x:v>
      </x:c>
    </x:row>
    <x:row r="678">
      <x:c r="A678" s="32" t="n">
        <x:v>46156</x:v>
      </x:c>
      <x:c r="B678" s="34" t="n">
        <x:v>2</x:v>
      </x:c>
    </x:row>
    <x:row r="679">
      <x:c r="A679" s="32" t="n">
        <x:v>46157</x:v>
      </x:c>
      <x:c r="B679" s="34" t="n">
        <x:v>10</x:v>
      </x:c>
    </x:row>
    <x:row r="680">
      <x:c r="A680" s="32" t="n">
        <x:v>46158</x:v>
      </x:c>
      <x:c r="B680" s="34" t="n">
        <x:v>0</x:v>
      </x:c>
    </x:row>
    <x:row r="681">
      <x:c r="A681" s="32" t="n">
        <x:v>46159</x:v>
      </x:c>
      <x:c r="B681" s="34" t="n">
        <x:v>0</x:v>
      </x:c>
    </x:row>
    <x:row r="682">
      <x:c r="A682" s="32" t="n">
        <x:v>46160</x:v>
      </x:c>
      <x:c r="B682" s="34" t="n">
        <x:v>4</x:v>
      </x:c>
    </x:row>
    <x:row r="683">
      <x:c r="A683" s="32" t="n">
        <x:v>46161</x:v>
      </x:c>
      <x:c r="B683" s="34" t="n">
        <x:v>0</x:v>
      </x:c>
    </x:row>
    <x:row r="684">
      <x:c r="A684" s="32" t="n">
        <x:v>46162</x:v>
      </x:c>
      <x:c r="B684" s="34" t="n">
        <x:v>2</x:v>
      </x:c>
    </x:row>
    <x:row r="685">
      <x:c r="A685" s="32" t="n">
        <x:v>46163</x:v>
      </x:c>
      <x:c r="B685" s="34" t="n">
        <x:v>14</x:v>
      </x:c>
    </x:row>
    <x:row r="686">
      <x:c r="A686" s="32" t="n">
        <x:v>46164</x:v>
      </x:c>
      <x:c r="B686" s="34" t="n">
        <x:v>20</x:v>
      </x:c>
    </x:row>
    <x:row r="687">
      <x:c r="A687" s="32" t="n">
        <x:v>46165</x:v>
      </x:c>
      <x:c r="B687" s="34" t="n">
        <x:v>0</x:v>
      </x:c>
    </x:row>
    <x:row r="688">
      <x:c r="A688" s="32" t="n">
        <x:v>46166</x:v>
      </x:c>
      <x:c r="B688" s="34" t="n">
        <x:v>0</x:v>
      </x:c>
    </x:row>
    <x:row r="689">
      <x:c r="A689" s="32" t="n">
        <x:v>46167</x:v>
      </x:c>
      <x:c r="B689" s="34" t="n">
        <x:v>3</x:v>
      </x:c>
    </x:row>
    <x:row r="690">
      <x:c r="A690" s="32" t="n">
        <x:v>46168</x:v>
      </x:c>
      <x:c r="B690" s="34" t="n">
        <x:v>5</x:v>
      </x:c>
    </x:row>
    <x:row r="691">
      <x:c r="A691" s="32" t="n">
        <x:v>46169</x:v>
      </x:c>
      <x:c r="B691" s="34" t="n">
        <x:v>2</x:v>
      </x:c>
    </x:row>
    <x:row r="692">
      <x:c r="A692" s="32" t="n">
        <x:v>46170</x:v>
      </x:c>
      <x:c r="B692" s="34" t="n">
        <x:v>0</x:v>
      </x:c>
    </x:row>
    <x:row r="693">
      <x:c r="A693" s="32" t="n">
        <x:v>46171</x:v>
      </x:c>
      <x:c r="B693" s="34" t="n">
        <x:v>1</x:v>
      </x:c>
    </x:row>
    <x:row r="694">
      <x:c r="A694" s="32" t="n">
        <x:v>46172</x:v>
      </x:c>
      <x:c r="B694" s="34" t="n">
        <x:v>0</x:v>
      </x:c>
    </x:row>
    <x:row r="695">
      <x:c r="A695" s="32" t="n">
        <x:v>46173</x:v>
      </x:c>
      <x:c r="B695" s="34" t="n">
        <x:v>0</x:v>
      </x:c>
    </x:row>
    <x:row r="696">
      <x:c r="A696" s="32" t="n">
        <x:v>46174</x:v>
      </x:c>
      <x:c r="B696" s="34" t="n">
        <x:v>11</x:v>
      </x:c>
    </x:row>
    <x:row r="697">
      <x:c r="A697" s="32" t="n">
        <x:v>46175</x:v>
      </x:c>
      <x:c r="B697" s="34" t="n">
        <x:v>28</x:v>
      </x:c>
    </x:row>
    <x:row r="698">
      <x:c r="A698" s="32" t="n">
        <x:v>46176</x:v>
      </x:c>
      <x:c r="B698" s="34" t="n">
        <x:v>29</x:v>
      </x:c>
    </x:row>
    <x:row r="699">
      <x:c r="A699" s="32" t="n">
        <x:v>46177</x:v>
      </x:c>
      <x:c r="B699" s="34" t="n">
        <x:v>40</x:v>
      </x:c>
    </x:row>
    <x:row r="700">
      <x:c r="A700" s="32" t="n">
        <x:v>46178</x:v>
      </x:c>
      <x:c r="B700" s="34" t="n">
        <x:v>24</x:v>
      </x:c>
    </x:row>
    <x:row r="701">
      <x:c r="A701" s="32" t="n">
        <x:v>46179</x:v>
      </x:c>
      <x:c r="B701" s="34" t="n">
        <x:v>0</x:v>
      </x:c>
    </x:row>
    <x:row r="702">
      <x:c r="A702" s="32" t="n">
        <x:v>46180</x:v>
      </x:c>
      <x:c r="B702" s="34" t="n">
        <x:v>0</x:v>
      </x:c>
    </x:row>
    <x:row r="703">
      <x:c r="A703" s="32" t="n">
        <x:v>46181</x:v>
      </x:c>
      <x:c r="B703" s="34" t="n">
        <x:v>0</x:v>
      </x:c>
    </x:row>
    <x:row r="704">
      <x:c r="A704" s="32" t="n">
        <x:v>46182</x:v>
      </x:c>
      <x:c r="B704" s="34" t="n">
        <x:v>2</x:v>
      </x:c>
    </x:row>
    <x:row r="705">
      <x:c r="A705" s="32" t="n">
        <x:v>46183</x:v>
      </x:c>
      <x:c r="B705" s="34" t="n">
        <x:v>3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56e202a42226451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16.799999237060547" hidden="0" customHeight="1">
      <x:c r="A1" s="5" t="str">
        <x:v>Truck Movement Monthly Summary</x:v>
      </x:c>
      <x:c r="B1" s="5"/>
      <x:c r="C1" s="5"/>
      <x:c r="D1" s="5"/>
      <x:c r="E1" s="5"/>
      <x:c r="F1" s="5"/>
      <x:c r="G1" s="5"/>
      <x:c r="H1" s="5"/>
    </x:row>
    <x:row r="3" ht="18" customHeight="1">
      <x:c r="A3" s="27" t="str">
        <x:v>Month</x:v>
      </x:c>
      <x:c r="B3" s="27" t="str">
        <x:v>Calendar Days</x:v>
      </x:c>
      <x:c r="C3" s="27" t="str">
        <x:v>Days With Movements</x:v>
      </x:c>
      <x:c r="D3" s="27" t="str">
        <x:v>Total Movements</x:v>
      </x:c>
      <x:c r="E3" s="27" t="str">
        <x:v>Avg / Calendar Day</x:v>
      </x:c>
      <x:c r="F3" s="27" t="str">
        <x:v>Avg / Active Day</x:v>
      </x:c>
      <x:c r="G3" s="27" t="str">
        <x:v>Peak Date</x:v>
      </x:c>
      <x:c r="H3" s="27" t="str">
        <x:v>Peak Daily Count</x:v>
      </x:c>
    </x:row>
    <x:row r="4">
      <x:c r="A4" s="38" t="n">
        <x:v>45474</x:v>
      </x:c>
      <x:c r="B4" s="34" t="n">
        <x:v>17</x:v>
      </x:c>
      <x:c r="C4" s="34" t="n">
        <x:v>13</x:v>
      </x:c>
      <x:c r="D4" s="34" t="n">
        <x:v>295</x:v>
      </x:c>
      <x:c r="E4" s="36" t="n">
        <x:v>17.35</x:v>
      </x:c>
      <x:c r="F4" s="36" t="n">
        <x:v>22.69</x:v>
      </x:c>
      <x:c r="G4" s="32" t="n">
        <x:v>45488</x:v>
      </x:c>
      <x:c r="H4" s="34" t="n">
        <x:v>43</x:v>
      </x:c>
    </x:row>
    <x:row r="5">
      <x:c r="A5" s="38" t="n">
        <x:v>45505</x:v>
      </x:c>
      <x:c r="B5" s="34" t="n">
        <x:v>31</x:v>
      </x:c>
      <x:c r="C5" s="34" t="n">
        <x:v>19</x:v>
      </x:c>
      <x:c r="D5" s="34" t="n">
        <x:v>156</x:v>
      </x:c>
      <x:c r="E5" s="36" t="n">
        <x:v>5.03</x:v>
      </x:c>
      <x:c r="F5" s="36" t="n">
        <x:v>8.21</x:v>
      </x:c>
      <x:c r="G5" s="32" t="n">
        <x:v>45532</x:v>
      </x:c>
      <x:c r="H5" s="34" t="n">
        <x:v>23</x:v>
      </x:c>
    </x:row>
    <x:row r="6">
      <x:c r="A6" s="38" t="n">
        <x:v>45536</x:v>
      </x:c>
      <x:c r="B6" s="34" t="n">
        <x:v>30</x:v>
      </x:c>
      <x:c r="C6" s="34" t="n">
        <x:v>20</x:v>
      </x:c>
      <x:c r="D6" s="34" t="n">
        <x:v>133</x:v>
      </x:c>
      <x:c r="E6" s="36" t="n">
        <x:v>4.43</x:v>
      </x:c>
      <x:c r="F6" s="36" t="n">
        <x:v>6.65</x:v>
      </x:c>
      <x:c r="G6" s="32" t="n">
        <x:v>45540</x:v>
      </x:c>
      <x:c r="H6" s="34" t="n">
        <x:v>13</x:v>
      </x:c>
    </x:row>
    <x:row r="7">
      <x:c r="A7" s="38" t="n">
        <x:v>45566</x:v>
      </x:c>
      <x:c r="B7" s="34" t="n">
        <x:v>31</x:v>
      </x:c>
      <x:c r="C7" s="34" t="n">
        <x:v>20</x:v>
      </x:c>
      <x:c r="D7" s="34" t="n">
        <x:v>163</x:v>
      </x:c>
      <x:c r="E7" s="36" t="n">
        <x:v>5.26</x:v>
      </x:c>
      <x:c r="F7" s="36" t="n">
        <x:v>8.15</x:v>
      </x:c>
      <x:c r="G7" s="32" t="n">
        <x:v>45588</x:v>
      </x:c>
      <x:c r="H7" s="34" t="n">
        <x:v>22</x:v>
      </x:c>
    </x:row>
    <x:row r="8">
      <x:c r="A8" s="38" t="n">
        <x:v>45597</x:v>
      </x:c>
      <x:c r="B8" s="34" t="n">
        <x:v>30</x:v>
      </x:c>
      <x:c r="C8" s="34" t="n">
        <x:v>18</x:v>
      </x:c>
      <x:c r="D8" s="34" t="n">
        <x:v>136</x:v>
      </x:c>
      <x:c r="E8" s="36" t="n">
        <x:v>4.53</x:v>
      </x:c>
      <x:c r="F8" s="36" t="n">
        <x:v>7.56</x:v>
      </x:c>
      <x:c r="G8" s="32" t="n">
        <x:v>45625</x:v>
      </x:c>
      <x:c r="H8" s="34" t="n">
        <x:v>22</x:v>
      </x:c>
    </x:row>
    <x:row r="9">
      <x:c r="A9" s="38" t="n">
        <x:v>45627</x:v>
      </x:c>
      <x:c r="B9" s="34" t="n">
        <x:v>31</x:v>
      </x:c>
      <x:c r="C9" s="34" t="n">
        <x:v>15</x:v>
      </x:c>
      <x:c r="D9" s="34" t="n">
        <x:v>242</x:v>
      </x:c>
      <x:c r="E9" s="36" t="n">
        <x:v>7.81</x:v>
      </x:c>
      <x:c r="F9" s="36" t="n">
        <x:v>16.13</x:v>
      </x:c>
      <x:c r="G9" s="32" t="n">
        <x:v>45629</x:v>
      </x:c>
      <x:c r="H9" s="34" t="n">
        <x:v>27</x:v>
      </x:c>
    </x:row>
    <x:row r="10">
      <x:c r="A10" s="38" t="n">
        <x:v>45658</x:v>
      </x:c>
      <x:c r="B10" s="34" t="n">
        <x:v>31</x:v>
      </x:c>
      <x:c r="C10" s="34" t="n">
        <x:v>18</x:v>
      </x:c>
      <x:c r="D10" s="34" t="n">
        <x:v>293</x:v>
      </x:c>
      <x:c r="E10" s="36" t="n">
        <x:v>9.45</x:v>
      </x:c>
      <x:c r="F10" s="36" t="n">
        <x:v>16.28</x:v>
      </x:c>
      <x:c r="G10" s="32" t="n">
        <x:v>45670</x:v>
      </x:c>
      <x:c r="H10" s="34" t="n">
        <x:v>43</x:v>
      </x:c>
    </x:row>
    <x:row r="11">
      <x:c r="A11" s="38" t="n">
        <x:v>45689</x:v>
      </x:c>
      <x:c r="B11" s="34" t="n">
        <x:v>28</x:v>
      </x:c>
      <x:c r="C11" s="34" t="n">
        <x:v>18</x:v>
      </x:c>
      <x:c r="D11" s="34" t="n">
        <x:v>129</x:v>
      </x:c>
      <x:c r="E11" s="36" t="n">
        <x:v>4.61</x:v>
      </x:c>
      <x:c r="F11" s="36" t="n">
        <x:v>7.17</x:v>
      </x:c>
      <x:c r="G11" s="32" t="n">
        <x:v>45701</x:v>
      </x:c>
      <x:c r="H11" s="34" t="n">
        <x:v>17</x:v>
      </x:c>
    </x:row>
    <x:row r="12">
      <x:c r="A12" s="38" t="n">
        <x:v>45717</x:v>
      </x:c>
      <x:c r="B12" s="34" t="n">
        <x:v>31</x:v>
      </x:c>
      <x:c r="C12" s="34" t="n">
        <x:v>12</x:v>
      </x:c>
      <x:c r="D12" s="34" t="n">
        <x:v>44</x:v>
      </x:c>
      <x:c r="E12" s="36" t="n">
        <x:v>1.42</x:v>
      </x:c>
      <x:c r="F12" s="36" t="n">
        <x:v>3.67</x:v>
      </x:c>
      <x:c r="G12" s="32" t="n">
        <x:v>45747</x:v>
      </x:c>
      <x:c r="H12" s="34" t="n">
        <x:v>14</x:v>
      </x:c>
    </x:row>
    <x:row r="13">
      <x:c r="A13" s="38" t="n">
        <x:v>45748</x:v>
      </x:c>
      <x:c r="B13" s="34" t="n">
        <x:v>30</x:v>
      </x:c>
      <x:c r="C13" s="34" t="n">
        <x:v>19</x:v>
      </x:c>
      <x:c r="D13" s="34" t="n">
        <x:v>144</x:v>
      </x:c>
      <x:c r="E13" s="36" t="n">
        <x:v>4.8</x:v>
      </x:c>
      <x:c r="F13" s="36" t="n">
        <x:v>7.58</x:v>
      </x:c>
      <x:c r="G13" s="32" t="n">
        <x:v>45757</x:v>
      </x:c>
      <x:c r="H13" s="34" t="n">
        <x:v>18</x:v>
      </x:c>
    </x:row>
    <x:row r="14">
      <x:c r="A14" s="38" t="n">
        <x:v>45778</x:v>
      </x:c>
      <x:c r="B14" s="34" t="n">
        <x:v>31</x:v>
      </x:c>
      <x:c r="C14" s="34" t="n">
        <x:v>21</x:v>
      </x:c>
      <x:c r="D14" s="34" t="n">
        <x:v>149</x:v>
      </x:c>
      <x:c r="E14" s="36" t="n">
        <x:v>4.81</x:v>
      </x:c>
      <x:c r="F14" s="36" t="n">
        <x:v>7.1</x:v>
      </x:c>
      <x:c r="G14" s="32" t="n">
        <x:v>45805</x:v>
      </x:c>
      <x:c r="H14" s="34" t="n">
        <x:v>18</x:v>
      </x:c>
    </x:row>
    <x:row r="15">
      <x:c r="A15" s="38" t="n">
        <x:v>45809</x:v>
      </x:c>
      <x:c r="B15" s="34" t="n">
        <x:v>30</x:v>
      </x:c>
      <x:c r="C15" s="34" t="n">
        <x:v>19</x:v>
      </x:c>
      <x:c r="D15" s="34" t="n">
        <x:v>486</x:v>
      </x:c>
      <x:c r="E15" s="36" t="n">
        <x:v>16.2</x:v>
      </x:c>
      <x:c r="F15" s="36" t="n">
        <x:v>25.58</x:v>
      </x:c>
      <x:c r="G15" s="32" t="n">
        <x:v>45828</x:v>
      </x:c>
      <x:c r="H15" s="34" t="n">
        <x:v>45</x:v>
      </x:c>
    </x:row>
    <x:row r="16">
      <x:c r="A16" s="38" t="n">
        <x:v>45839</x:v>
      </x:c>
      <x:c r="B16" s="34" t="n">
        <x:v>31</x:v>
      </x:c>
      <x:c r="C16" s="34" t="n">
        <x:v>23</x:v>
      </x:c>
      <x:c r="D16" s="34" t="n">
        <x:v>441</x:v>
      </x:c>
      <x:c r="E16" s="36" t="n">
        <x:v>14.23</x:v>
      </x:c>
      <x:c r="F16" s="36" t="n">
        <x:v>19.17</x:v>
      </x:c>
      <x:c r="G16" s="32" t="n">
        <x:v>45854</x:v>
      </x:c>
      <x:c r="H16" s="34" t="n">
        <x:v>42</x:v>
      </x:c>
    </x:row>
    <x:row r="17">
      <x:c r="A17" s="38" t="n">
        <x:v>45870</x:v>
      </x:c>
      <x:c r="B17" s="34" t="n">
        <x:v>31</x:v>
      </x:c>
      <x:c r="C17" s="34" t="n">
        <x:v>21</x:v>
      </x:c>
      <x:c r="D17" s="34" t="n">
        <x:v>139</x:v>
      </x:c>
      <x:c r="E17" s="36" t="n">
        <x:v>4.48</x:v>
      </x:c>
      <x:c r="F17" s="36" t="n">
        <x:v>6.62</x:v>
      </x:c>
      <x:c r="G17" s="32" t="n">
        <x:v>45896</x:v>
      </x:c>
      <x:c r="H17" s="34" t="n">
        <x:v>21</x:v>
      </x:c>
    </x:row>
    <x:row r="18">
      <x:c r="A18" s="38" t="n">
        <x:v>45901</x:v>
      </x:c>
      <x:c r="B18" s="34" t="n">
        <x:v>30</x:v>
      </x:c>
      <x:c r="C18" s="34" t="n">
        <x:v>22</x:v>
      </x:c>
      <x:c r="D18" s="34" t="n">
        <x:v>313</x:v>
      </x:c>
      <x:c r="E18" s="36" t="n">
        <x:v>10.43</x:v>
      </x:c>
      <x:c r="F18" s="36" t="n">
        <x:v>14.23</x:v>
      </x:c>
      <x:c r="G18" s="32" t="n">
        <x:v>45922</x:v>
      </x:c>
      <x:c r="H18" s="34" t="n">
        <x:v>37</x:v>
      </x:c>
    </x:row>
    <x:row r="19">
      <x:c r="A19" s="38" t="n">
        <x:v>45931</x:v>
      </x:c>
      <x:c r="B19" s="34" t="n">
        <x:v>31</x:v>
      </x:c>
      <x:c r="C19" s="34" t="n">
        <x:v>22</x:v>
      </x:c>
      <x:c r="D19" s="34" t="n">
        <x:v>542</x:v>
      </x:c>
      <x:c r="E19" s="36" t="n">
        <x:v>17.48</x:v>
      </x:c>
      <x:c r="F19" s="36" t="n">
        <x:v>24.64</x:v>
      </x:c>
      <x:c r="G19" s="32" t="n">
        <x:v>45951</x:v>
      </x:c>
      <x:c r="H19" s="34" t="n">
        <x:v>44</x:v>
      </x:c>
    </x:row>
    <x:row r="20">
      <x:c r="A20" s="38" t="n">
        <x:v>45962</x:v>
      </x:c>
      <x:c r="B20" s="34" t="n">
        <x:v>30</x:v>
      </x:c>
      <x:c r="C20" s="34" t="n">
        <x:v>20</x:v>
      </x:c>
      <x:c r="D20" s="34" t="n">
        <x:v>695</x:v>
      </x:c>
      <x:c r="E20" s="36" t="n">
        <x:v>23.17</x:v>
      </x:c>
      <x:c r="F20" s="36" t="n">
        <x:v>34.75</x:v>
      </x:c>
      <x:c r="G20" s="32" t="n">
        <x:v>45981</x:v>
      </x:c>
      <x:c r="H20" s="34" t="n">
        <x:v>61</x:v>
      </x:c>
    </x:row>
    <x:row r="21">
      <x:c r="A21" s="38" t="n">
        <x:v>45992</x:v>
      </x:c>
      <x:c r="B21" s="34" t="n">
        <x:v>31</x:v>
      </x:c>
      <x:c r="C21" s="34" t="n">
        <x:v>15</x:v>
      </x:c>
      <x:c r="D21" s="34" t="n">
        <x:v>309</x:v>
      </x:c>
      <x:c r="E21" s="36" t="n">
        <x:v>9.97</x:v>
      </x:c>
      <x:c r="F21" s="36" t="n">
        <x:v>20.6</x:v>
      </x:c>
      <x:c r="G21" s="32" t="n">
        <x:v>45995</x:v>
      </x:c>
      <x:c r="H21" s="34" t="n">
        <x:v>41</x:v>
      </x:c>
    </x:row>
    <x:row r="22">
      <x:c r="A22" s="38" t="n">
        <x:v>46023</x:v>
      </x:c>
      <x:c r="B22" s="34" t="n">
        <x:v>31</x:v>
      </x:c>
      <x:c r="C22" s="34" t="n">
        <x:v>18</x:v>
      </x:c>
      <x:c r="D22" s="34" t="n">
        <x:v>186</x:v>
      </x:c>
      <x:c r="E22" s="36" t="n">
        <x:v>6</x:v>
      </x:c>
      <x:c r="F22" s="36" t="n">
        <x:v>10.33</x:v>
      </x:c>
      <x:c r="G22" s="32" t="n">
        <x:v>46043</x:v>
      </x:c>
      <x:c r="H22" s="34" t="n">
        <x:v>28</x:v>
      </x:c>
    </x:row>
    <x:row r="23">
      <x:c r="A23" s="38" t="n">
        <x:v>46054</x:v>
      </x:c>
      <x:c r="B23" s="34" t="n">
        <x:v>28</x:v>
      </x:c>
      <x:c r="C23" s="34" t="n">
        <x:v>21</x:v>
      </x:c>
      <x:c r="D23" s="34" t="n">
        <x:v>406</x:v>
      </x:c>
      <x:c r="E23" s="36" t="n">
        <x:v>14.5</x:v>
      </x:c>
      <x:c r="F23" s="36" t="n">
        <x:v>19.33</x:v>
      </x:c>
      <x:c r="G23" s="32" t="n">
        <x:v>46077</x:v>
      </x:c>
      <x:c r="H23" s="34" t="n">
        <x:v>54</x:v>
      </x:c>
    </x:row>
    <x:row r="24">
      <x:c r="A24" s="38" t="n">
        <x:v>46082</x:v>
      </x:c>
      <x:c r="B24" s="34" t="n">
        <x:v>31</x:v>
      </x:c>
      <x:c r="C24" s="34" t="n">
        <x:v>23</x:v>
      </x:c>
      <x:c r="D24" s="34" t="n">
        <x:v>516</x:v>
      </x:c>
      <x:c r="E24" s="36" t="n">
        <x:v>16.65</x:v>
      </x:c>
      <x:c r="F24" s="36" t="n">
        <x:v>22.43</x:v>
      </x:c>
      <x:c r="G24" s="32" t="n">
        <x:v>46097</x:v>
      </x:c>
      <x:c r="H24" s="34" t="n">
        <x:v>52</x:v>
      </x:c>
    </x:row>
    <x:row r="25">
      <x:c r="A25" s="38" t="n">
        <x:v>46113</x:v>
      </x:c>
      <x:c r="B25" s="34" t="n">
        <x:v>30</x:v>
      </x:c>
      <x:c r="C25" s="34" t="n">
        <x:v>19</x:v>
      </x:c>
      <x:c r="D25" s="34" t="n">
        <x:v>410</x:v>
      </x:c>
      <x:c r="E25" s="36" t="n">
        <x:v>13.67</x:v>
      </x:c>
      <x:c r="F25" s="36" t="n">
        <x:v>21.58</x:v>
      </x:c>
      <x:c r="G25" s="32" t="n">
        <x:v>46120</x:v>
      </x:c>
      <x:c r="H25" s="34" t="n">
        <x:v>53</x:v>
      </x:c>
    </x:row>
    <x:row r="26">
      <x:c r="A26" s="38" t="n">
        <x:v>46143</x:v>
      </x:c>
      <x:c r="B26" s="34" t="n">
        <x:v>31</x:v>
      </x:c>
      <x:c r="C26" s="34" t="n">
        <x:v>19</x:v>
      </x:c>
      <x:c r="D26" s="34" t="n">
        <x:v>125</x:v>
      </x:c>
      <x:c r="E26" s="36" t="n">
        <x:v>4.03</x:v>
      </x:c>
      <x:c r="F26" s="36" t="n">
        <x:v>6.58</x:v>
      </x:c>
      <x:c r="G26" s="32" t="n">
        <x:v>46164</x:v>
      </x:c>
      <x:c r="H26" s="34" t="n">
        <x:v>20</x:v>
      </x:c>
    </x:row>
    <x:row r="27">
      <x:c r="A27" s="38" t="n">
        <x:v>46174</x:v>
      </x:c>
      <x:c r="B27" s="34" t="n">
        <x:v>10</x:v>
      </x:c>
      <x:c r="C27" s="34" t="n">
        <x:v>7</x:v>
      </x:c>
      <x:c r="D27" s="34" t="n">
        <x:v>137</x:v>
      </x:c>
      <x:c r="E27" s="36" t="n">
        <x:v>13.7</x:v>
      </x:c>
      <x:c r="F27" s="36" t="n">
        <x:v>19.57</x:v>
      </x:c>
      <x:c r="G27" s="32" t="n">
        <x:v>46177</x:v>
      </x:c>
      <x:c r="H27" s="34" t="n">
        <x:v>40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974669cec73b47d7"/>
  <x:tableParts count="1">
    <x:tablePart xmlns:r="http://schemas.openxmlformats.org/officeDocument/2006/relationships" r:id="R832e259bb84749d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24" hidden="0" customWidth="1"/>
    <x:col min="4" max="4" width="24" hidden="0" customWidth="1"/>
  </x:cols>
  <x:sheetData>
    <x:row r="1" ht="16.799999237060547" hidden="0" customHeight="1">
      <x:c r="A1" s="5" t="str">
        <x:v>Validation Against Supplied Existing Register</x:v>
      </x:c>
      <x:c r="B1" s="5"/>
      <x:c r="C1" s="5"/>
      <x:c r="D1" s="5"/>
      <x:c r="E1" s="5"/>
    </x:row>
    <x:row r="3">
      <x:c r="A3" s="13" t="str">
        <x:v>Supplied register period</x:v>
      </x:c>
      <x:c r="B3" s="20" t="str">
        <x:v>15/07/2024 to 31/12/2024</x:v>
      </x:c>
    </x:row>
    <x:row r="4">
      <x:c r="A4" s="13" t="str">
        <x:v>Rows checked</x:v>
      </x:c>
      <x:c r="B4" s="20" t="n">
        <x:v>170</x:v>
      </x:c>
    </x:row>
    <x:row r="5">
      <x:c r="A5" s="13" t="str">
        <x:v>Discrepancies found</x:v>
      </x:c>
      <x:c r="B5" s="20" t="n">
        <x:v>0</x:v>
      </x:c>
    </x:row>
    <x:row r="6">
      <x:c r="A6" s="13" t="str">
        <x:v>Validation result</x:v>
      </x:c>
      <x:c r="B6" s="20" t="str">
        <x:v>PASS - docket report counts match supplied register</x:v>
      </x:c>
    </x:row>
    <x:row r="7">
      <x:c r="A7" s="13" t="str">
        <x:v>Counting method</x:v>
      </x:c>
      <x:c r="B7" s="20" t="str">
        <x:v>Each completed docket Date Out entry counted as one movement</x:v>
      </x:c>
    </x:row>
    <x:row r="9" ht="18" customHeight="1">
      <x:c r="A9" s="27" t="str">
        <x:v>Date</x:v>
      </x:c>
      <x:c r="B9" s="27" t="str">
        <x:v>Supplied Register Count</x:v>
      </x:c>
      <x:c r="C9" s="27" t="str">
        <x:v>Docket Report Count</x:v>
      </x:c>
      <x:c r="D9" s="27" t="str">
        <x:v>Difference</x:v>
      </x:c>
    </x:row>
    <x:row r="10">
      <x:c r="A10" s="32" t="n">
        <x:v>45488</x:v>
      </x:c>
      <x:c r="B10" s="34" t="n">
        <x:v>43</x:v>
      </x:c>
      <x:c r="C10" s="34" t="n">
        <x:v>43</x:v>
      </x:c>
      <x:c r="D10" s="34" t="n">
        <x:v>0</x:v>
      </x:c>
    </x:row>
    <x:row r="11">
      <x:c r="A11" s="32" t="n">
        <x:v>45489</x:v>
      </x:c>
      <x:c r="B11" s="34" t="n">
        <x:v>34</x:v>
      </x:c>
      <x:c r="C11" s="34" t="n">
        <x:v>34</x:v>
      </x:c>
      <x:c r="D11" s="34" t="n">
        <x:v>0</x:v>
      </x:c>
    </x:row>
    <x:row r="12">
      <x:c r="A12" s="32" t="n">
        <x:v>45490</x:v>
      </x:c>
      <x:c r="B12" s="34" t="n">
        <x:v>38</x:v>
      </x:c>
      <x:c r="C12" s="34" t="n">
        <x:v>38</x:v>
      </x:c>
      <x:c r="D12" s="34" t="n">
        <x:v>0</x:v>
      </x:c>
    </x:row>
    <x:row r="13">
      <x:c r="A13" s="32" t="n">
        <x:v>45491</x:v>
      </x:c>
      <x:c r="B13" s="34" t="n">
        <x:v>21</x:v>
      </x:c>
      <x:c r="C13" s="34" t="n">
        <x:v>21</x:v>
      </x:c>
      <x:c r="D13" s="34" t="n">
        <x:v>0</x:v>
      </x:c>
    </x:row>
    <x:row r="14">
      <x:c r="A14" s="32" t="n">
        <x:v>45492</x:v>
      </x:c>
      <x:c r="B14" s="34" t="n">
        <x:v>22</x:v>
      </x:c>
      <x:c r="C14" s="34" t="n">
        <x:v>22</x:v>
      </x:c>
      <x:c r="D14" s="34" t="n">
        <x:v>0</x:v>
      </x:c>
    </x:row>
    <x:row r="15">
      <x:c r="A15" s="32" t="n">
        <x:v>45493</x:v>
      </x:c>
      <x:c r="B15" s="34" t="n">
        <x:v>0</x:v>
      </x:c>
      <x:c r="C15" s="34" t="n">
        <x:v>0</x:v>
      </x:c>
      <x:c r="D15" s="34" t="n">
        <x:v>0</x:v>
      </x:c>
    </x:row>
    <x:row r="16">
      <x:c r="A16" s="32" t="n">
        <x:v>45494</x:v>
      </x:c>
      <x:c r="B16" s="34" t="n">
        <x:v>0</x:v>
      </x:c>
      <x:c r="C16" s="34" t="n">
        <x:v>0</x:v>
      </x:c>
      <x:c r="D16" s="34" t="n">
        <x:v>0</x:v>
      </x:c>
    </x:row>
    <x:row r="17">
      <x:c r="A17" s="32" t="n">
        <x:v>45495</x:v>
      </x:c>
      <x:c r="B17" s="34" t="n">
        <x:v>3</x:v>
      </x:c>
      <x:c r="C17" s="34" t="n">
        <x:v>3</x:v>
      </x:c>
      <x:c r="D17" s="34" t="n">
        <x:v>0</x:v>
      </x:c>
    </x:row>
    <x:row r="18">
      <x:c r="A18" s="32" t="n">
        <x:v>45496</x:v>
      </x:c>
      <x:c r="B18" s="34" t="n">
        <x:v>16</x:v>
      </x:c>
      <x:c r="C18" s="34" t="n">
        <x:v>16</x:v>
      </x:c>
      <x:c r="D18" s="34" t="n">
        <x:v>0</x:v>
      </x:c>
    </x:row>
    <x:row r="19">
      <x:c r="A19" s="32" t="n">
        <x:v>45497</x:v>
      </x:c>
      <x:c r="B19" s="34" t="n">
        <x:v>8</x:v>
      </x:c>
      <x:c r="C19" s="34" t="n">
        <x:v>8</x:v>
      </x:c>
      <x:c r="D19" s="34" t="n">
        <x:v>0</x:v>
      </x:c>
    </x:row>
    <x:row r="20">
      <x:c r="A20" s="32" t="n">
        <x:v>45498</x:v>
      </x:c>
      <x:c r="B20" s="34" t="n">
        <x:v>24</x:v>
      </x:c>
      <x:c r="C20" s="34" t="n">
        <x:v>24</x:v>
      </x:c>
      <x:c r="D20" s="34" t="n">
        <x:v>0</x:v>
      </x:c>
    </x:row>
    <x:row r="21">
      <x:c r="A21" s="32" t="n">
        <x:v>45499</x:v>
      </x:c>
      <x:c r="B21" s="34" t="n">
        <x:v>24</x:v>
      </x:c>
      <x:c r="C21" s="34" t="n">
        <x:v>24</x:v>
      </x:c>
      <x:c r="D21" s="34" t="n">
        <x:v>0</x:v>
      </x:c>
    </x:row>
    <x:row r="22">
      <x:c r="A22" s="32" t="n">
        <x:v>45500</x:v>
      </x:c>
      <x:c r="B22" s="34" t="n">
        <x:v>0</x:v>
      </x:c>
      <x:c r="C22" s="34" t="n">
        <x:v>0</x:v>
      </x:c>
      <x:c r="D22" s="34" t="n">
        <x:v>0</x:v>
      </x:c>
    </x:row>
    <x:row r="23">
      <x:c r="A23" s="32" t="n">
        <x:v>45501</x:v>
      </x:c>
      <x:c r="B23" s="34" t="n">
        <x:v>0</x:v>
      </x:c>
      <x:c r="C23" s="34" t="n">
        <x:v>0</x:v>
      </x:c>
      <x:c r="D23" s="34" t="n">
        <x:v>0</x:v>
      </x:c>
    </x:row>
    <x:row r="24">
      <x:c r="A24" s="32" t="n">
        <x:v>45502</x:v>
      </x:c>
      <x:c r="B24" s="34" t="n">
        <x:v>20</x:v>
      </x:c>
      <x:c r="C24" s="34" t="n">
        <x:v>20</x:v>
      </x:c>
      <x:c r="D24" s="34" t="n">
        <x:v>0</x:v>
      </x:c>
    </x:row>
    <x:row r="25">
      <x:c r="A25" s="32" t="n">
        <x:v>45503</x:v>
      </x:c>
      <x:c r="B25" s="34" t="n">
        <x:v>31</x:v>
      </x:c>
      <x:c r="C25" s="34" t="n">
        <x:v>31</x:v>
      </x:c>
      <x:c r="D25" s="34" t="n">
        <x:v>0</x:v>
      </x:c>
    </x:row>
    <x:row r="26">
      <x:c r="A26" s="32" t="n">
        <x:v>45504</x:v>
      </x:c>
      <x:c r="B26" s="34" t="n">
        <x:v>11</x:v>
      </x:c>
      <x:c r="C26" s="34" t="n">
        <x:v>11</x:v>
      </x:c>
      <x:c r="D26" s="34" t="n">
        <x:v>0</x:v>
      </x:c>
    </x:row>
    <x:row r="27">
      <x:c r="A27" s="32" t="n">
        <x:v>45505</x:v>
      </x:c>
      <x:c r="B27" s="34" t="n">
        <x:v>5</x:v>
      </x:c>
      <x:c r="C27" s="34" t="n">
        <x:v>5</x:v>
      </x:c>
      <x:c r="D27" s="34" t="n">
        <x:v>0</x:v>
      </x:c>
    </x:row>
    <x:row r="28">
      <x:c r="A28" s="32" t="n">
        <x:v>45506</x:v>
      </x:c>
      <x:c r="B28" s="34" t="n">
        <x:v>1</x:v>
      </x:c>
      <x:c r="C28" s="34" t="n">
        <x:v>1</x:v>
      </x:c>
      <x:c r="D28" s="34" t="n">
        <x:v>0</x:v>
      </x:c>
    </x:row>
    <x:row r="29">
      <x:c r="A29" s="32" t="n">
        <x:v>45507</x:v>
      </x:c>
      <x:c r="B29" s="34" t="n">
        <x:v>0</x:v>
      </x:c>
      <x:c r="C29" s="34" t="n">
        <x:v>0</x:v>
      </x:c>
      <x:c r="D29" s="34" t="n">
        <x:v>0</x:v>
      </x:c>
    </x:row>
    <x:row r="30">
      <x:c r="A30" s="32" t="n">
        <x:v>45508</x:v>
      </x:c>
      <x:c r="B30" s="34" t="n">
        <x:v>0</x:v>
      </x:c>
      <x:c r="C30" s="34" t="n">
        <x:v>0</x:v>
      </x:c>
      <x:c r="D30" s="34" t="n">
        <x:v>0</x:v>
      </x:c>
    </x:row>
    <x:row r="31">
      <x:c r="A31" s="32" t="n">
        <x:v>45509</x:v>
      </x:c>
      <x:c r="B31" s="34" t="n">
        <x:v>12</x:v>
      </x:c>
      <x:c r="C31" s="34" t="n">
        <x:v>12</x:v>
      </x:c>
      <x:c r="D31" s="34" t="n">
        <x:v>0</x:v>
      </x:c>
    </x:row>
    <x:row r="32">
      <x:c r="A32" s="32" t="n">
        <x:v>45510</x:v>
      </x:c>
      <x:c r="B32" s="34" t="n">
        <x:v>1</x:v>
      </x:c>
      <x:c r="C32" s="34" t="n">
        <x:v>1</x:v>
      </x:c>
      <x:c r="D32" s="34" t="n">
        <x:v>0</x:v>
      </x:c>
    </x:row>
    <x:row r="33">
      <x:c r="A33" s="32" t="n">
        <x:v>45511</x:v>
      </x:c>
      <x:c r="B33" s="34" t="n">
        <x:v>4</x:v>
      </x:c>
      <x:c r="C33" s="34" t="n">
        <x:v>4</x:v>
      </x:c>
      <x:c r="D33" s="34" t="n">
        <x:v>0</x:v>
      </x:c>
    </x:row>
    <x:row r="34">
      <x:c r="A34" s="32" t="n">
        <x:v>45512</x:v>
      </x:c>
      <x:c r="B34" s="34" t="n">
        <x:v>7</x:v>
      </x:c>
      <x:c r="C34" s="34" t="n">
        <x:v>7</x:v>
      </x:c>
      <x:c r="D34" s="34" t="n">
        <x:v>0</x:v>
      </x:c>
    </x:row>
    <x:row r="35">
      <x:c r="A35" s="32" t="n">
        <x:v>45513</x:v>
      </x:c>
      <x:c r="B35" s="34" t="n">
        <x:v>3</x:v>
      </x:c>
      <x:c r="C35" s="34" t="n">
        <x:v>3</x:v>
      </x:c>
      <x:c r="D35" s="34" t="n">
        <x:v>0</x:v>
      </x:c>
    </x:row>
    <x:row r="36">
      <x:c r="A36" s="32" t="n">
        <x:v>45514</x:v>
      </x:c>
      <x:c r="B36" s="34" t="n">
        <x:v>0</x:v>
      </x:c>
      <x:c r="C36" s="34" t="n">
        <x:v>0</x:v>
      </x:c>
      <x:c r="D36" s="34" t="n">
        <x:v>0</x:v>
      </x:c>
    </x:row>
    <x:row r="37">
      <x:c r="A37" s="32" t="n">
        <x:v>45515</x:v>
      </x:c>
      <x:c r="B37" s="34" t="n">
        <x:v>0</x:v>
      </x:c>
      <x:c r="C37" s="34" t="n">
        <x:v>0</x:v>
      </x:c>
      <x:c r="D37" s="34" t="n">
        <x:v>0</x:v>
      </x:c>
    </x:row>
    <x:row r="38">
      <x:c r="A38" s="32" t="n">
        <x:v>45516</x:v>
      </x:c>
      <x:c r="B38" s="34" t="n">
        <x:v>0</x:v>
      </x:c>
      <x:c r="C38" s="34" t="n">
        <x:v>0</x:v>
      </x:c>
      <x:c r="D38" s="34" t="n">
        <x:v>0</x:v>
      </x:c>
    </x:row>
    <x:row r="39">
      <x:c r="A39" s="32" t="n">
        <x:v>45517</x:v>
      </x:c>
      <x:c r="B39" s="34" t="n">
        <x:v>0</x:v>
      </x:c>
      <x:c r="C39" s="34" t="n">
        <x:v>0</x:v>
      </x:c>
      <x:c r="D39" s="34" t="n">
        <x:v>0</x:v>
      </x:c>
    </x:row>
    <x:row r="40">
      <x:c r="A40" s="32" t="n">
        <x:v>45518</x:v>
      </x:c>
      <x:c r="B40" s="34" t="n">
        <x:v>0</x:v>
      </x:c>
      <x:c r="C40" s="34" t="n">
        <x:v>0</x:v>
      </x:c>
      <x:c r="D40" s="34" t="n">
        <x:v>0</x:v>
      </x:c>
    </x:row>
    <x:row r="41">
      <x:c r="A41" s="32" t="n">
        <x:v>45519</x:v>
      </x:c>
      <x:c r="B41" s="34" t="n">
        <x:v>12</x:v>
      </x:c>
      <x:c r="C41" s="34" t="n">
        <x:v>12</x:v>
      </x:c>
      <x:c r="D41" s="34" t="n">
        <x:v>0</x:v>
      </x:c>
    </x:row>
    <x:row r="42">
      <x:c r="A42" s="32" t="n">
        <x:v>45520</x:v>
      </x:c>
      <x:c r="B42" s="34" t="n">
        <x:v>9</x:v>
      </x:c>
      <x:c r="C42" s="34" t="n">
        <x:v>9</x:v>
      </x:c>
      <x:c r="D42" s="34" t="n">
        <x:v>0</x:v>
      </x:c>
    </x:row>
    <x:row r="43">
      <x:c r="A43" s="32" t="n">
        <x:v>45521</x:v>
      </x:c>
      <x:c r="B43" s="34" t="n">
        <x:v>0</x:v>
      </x:c>
      <x:c r="C43" s="34" t="n">
        <x:v>0</x:v>
      </x:c>
      <x:c r="D43" s="34" t="n">
        <x:v>0</x:v>
      </x:c>
    </x:row>
    <x:row r="44">
      <x:c r="A44" s="32" t="n">
        <x:v>45522</x:v>
      </x:c>
      <x:c r="B44" s="34" t="n">
        <x:v>0</x:v>
      </x:c>
      <x:c r="C44" s="34" t="n">
        <x:v>0</x:v>
      </x:c>
      <x:c r="D44" s="34" t="n">
        <x:v>0</x:v>
      </x:c>
    </x:row>
    <x:row r="45">
      <x:c r="A45" s="32" t="n">
        <x:v>45523</x:v>
      </x:c>
      <x:c r="B45" s="34" t="n">
        <x:v>9</x:v>
      </x:c>
      <x:c r="C45" s="34" t="n">
        <x:v>9</x:v>
      </x:c>
      <x:c r="D45" s="34" t="n">
        <x:v>0</x:v>
      </x:c>
    </x:row>
    <x:row r="46">
      <x:c r="A46" s="32" t="n">
        <x:v>45524</x:v>
      </x:c>
      <x:c r="B46" s="34" t="n">
        <x:v>11</x:v>
      </x:c>
      <x:c r="C46" s="34" t="n">
        <x:v>11</x:v>
      </x:c>
      <x:c r="D46" s="34" t="n">
        <x:v>0</x:v>
      </x:c>
    </x:row>
    <x:row r="47">
      <x:c r="A47" s="32" t="n">
        <x:v>45525</x:v>
      </x:c>
      <x:c r="B47" s="34" t="n">
        <x:v>9</x:v>
      </x:c>
      <x:c r="C47" s="34" t="n">
        <x:v>9</x:v>
      </x:c>
      <x:c r="D47" s="34" t="n">
        <x:v>0</x:v>
      </x:c>
    </x:row>
    <x:row r="48">
      <x:c r="A48" s="32" t="n">
        <x:v>45526</x:v>
      </x:c>
      <x:c r="B48" s="34" t="n">
        <x:v>7</x:v>
      </x:c>
      <x:c r="C48" s="34" t="n">
        <x:v>7</x:v>
      </x:c>
      <x:c r="D48" s="34" t="n">
        <x:v>0</x:v>
      </x:c>
    </x:row>
    <x:row r="49">
      <x:c r="A49" s="32" t="n">
        <x:v>45527</x:v>
      </x:c>
      <x:c r="B49" s="34" t="n">
        <x:v>5</x:v>
      </x:c>
      <x:c r="C49" s="34" t="n">
        <x:v>5</x:v>
      </x:c>
      <x:c r="D49" s="34" t="n">
        <x:v>0</x:v>
      </x:c>
    </x:row>
    <x:row r="50">
      <x:c r="A50" s="32" t="n">
        <x:v>45528</x:v>
      </x:c>
      <x:c r="B50" s="34" t="n">
        <x:v>0</x:v>
      </x:c>
      <x:c r="C50" s="34" t="n">
        <x:v>0</x:v>
      </x:c>
      <x:c r="D50" s="34" t="n">
        <x:v>0</x:v>
      </x:c>
    </x:row>
    <x:row r="51">
      <x:c r="A51" s="32" t="n">
        <x:v>45529</x:v>
      </x:c>
      <x:c r="B51" s="34" t="n">
        <x:v>0</x:v>
      </x:c>
      <x:c r="C51" s="34" t="n">
        <x:v>0</x:v>
      </x:c>
      <x:c r="D51" s="34" t="n">
        <x:v>0</x:v>
      </x:c>
    </x:row>
    <x:row r="52">
      <x:c r="A52" s="32" t="n">
        <x:v>45530</x:v>
      </x:c>
      <x:c r="B52" s="34" t="n">
        <x:v>8</x:v>
      </x:c>
      <x:c r="C52" s="34" t="n">
        <x:v>8</x:v>
      </x:c>
      <x:c r="D52" s="34" t="n">
        <x:v>0</x:v>
      </x:c>
    </x:row>
    <x:row r="53">
      <x:c r="A53" s="32" t="n">
        <x:v>45531</x:v>
      </x:c>
      <x:c r="B53" s="34" t="n">
        <x:v>13</x:v>
      </x:c>
      <x:c r="C53" s="34" t="n">
        <x:v>13</x:v>
      </x:c>
      <x:c r="D53" s="34" t="n">
        <x:v>0</x:v>
      </x:c>
    </x:row>
    <x:row r="54">
      <x:c r="A54" s="32" t="n">
        <x:v>45532</x:v>
      </x:c>
      <x:c r="B54" s="34" t="n">
        <x:v>23</x:v>
      </x:c>
      <x:c r="C54" s="34" t="n">
        <x:v>23</x:v>
      </x:c>
      <x:c r="D54" s="34" t="n">
        <x:v>0</x:v>
      </x:c>
    </x:row>
    <x:row r="55">
      <x:c r="A55" s="32" t="n">
        <x:v>45533</x:v>
      </x:c>
      <x:c r="B55" s="34" t="n">
        <x:v>13</x:v>
      </x:c>
      <x:c r="C55" s="34" t="n">
        <x:v>13</x:v>
      </x:c>
      <x:c r="D55" s="34" t="n">
        <x:v>0</x:v>
      </x:c>
    </x:row>
    <x:row r="56">
      <x:c r="A56" s="32" t="n">
        <x:v>45534</x:v>
      </x:c>
      <x:c r="B56" s="34" t="n">
        <x:v>4</x:v>
      </x:c>
      <x:c r="C56" s="34" t="n">
        <x:v>4</x:v>
      </x:c>
      <x:c r="D56" s="34" t="n">
        <x:v>0</x:v>
      </x:c>
    </x:row>
    <x:row r="57">
      <x:c r="A57" s="32" t="n">
        <x:v>45535</x:v>
      </x:c>
      <x:c r="B57" s="34" t="n">
        <x:v>0</x:v>
      </x:c>
      <x:c r="C57" s="34" t="n">
        <x:v>0</x:v>
      </x:c>
      <x:c r="D57" s="34" t="n">
        <x:v>0</x:v>
      </x:c>
    </x:row>
    <x:row r="58">
      <x:c r="A58" s="32" t="n">
        <x:v>45536</x:v>
      </x:c>
      <x:c r="B58" s="34" t="n">
        <x:v>0</x:v>
      </x:c>
      <x:c r="C58" s="34" t="n">
        <x:v>0</x:v>
      </x:c>
      <x:c r="D58" s="34" t="n">
        <x:v>0</x:v>
      </x:c>
    </x:row>
    <x:row r="59">
      <x:c r="A59" s="32" t="n">
        <x:v>45537</x:v>
      </x:c>
      <x:c r="B59" s="34" t="n">
        <x:v>12</x:v>
      </x:c>
      <x:c r="C59" s="34" t="n">
        <x:v>12</x:v>
      </x:c>
      <x:c r="D59" s="34" t="n">
        <x:v>0</x:v>
      </x:c>
    </x:row>
    <x:row r="60">
      <x:c r="A60" s="32" t="n">
        <x:v>45538</x:v>
      </x:c>
      <x:c r="B60" s="34" t="n">
        <x:v>6</x:v>
      </x:c>
      <x:c r="C60" s="34" t="n">
        <x:v>6</x:v>
      </x:c>
      <x:c r="D60" s="34" t="n">
        <x:v>0</x:v>
      </x:c>
    </x:row>
    <x:row r="61">
      <x:c r="A61" s="32" t="n">
        <x:v>45539</x:v>
      </x:c>
      <x:c r="B61" s="34" t="n">
        <x:v>1</x:v>
      </x:c>
      <x:c r="C61" s="34" t="n">
        <x:v>1</x:v>
      </x:c>
      <x:c r="D61" s="34" t="n">
        <x:v>0</x:v>
      </x:c>
    </x:row>
    <x:row r="62">
      <x:c r="A62" s="32" t="n">
        <x:v>45540</x:v>
      </x:c>
      <x:c r="B62" s="34" t="n">
        <x:v>13</x:v>
      </x:c>
      <x:c r="C62" s="34" t="n">
        <x:v>13</x:v>
      </x:c>
      <x:c r="D62" s="34" t="n">
        <x:v>0</x:v>
      </x:c>
    </x:row>
    <x:row r="63">
      <x:c r="A63" s="32" t="n">
        <x:v>45541</x:v>
      </x:c>
      <x:c r="B63" s="34" t="n">
        <x:v>4</x:v>
      </x:c>
      <x:c r="C63" s="34" t="n">
        <x:v>4</x:v>
      </x:c>
      <x:c r="D63" s="34" t="n">
        <x:v>0</x:v>
      </x:c>
    </x:row>
    <x:row r="64">
      <x:c r="A64" s="32" t="n">
        <x:v>45542</x:v>
      </x:c>
      <x:c r="B64" s="34" t="n">
        <x:v>0</x:v>
      </x:c>
      <x:c r="C64" s="34" t="n">
        <x:v>0</x:v>
      </x:c>
      <x:c r="D64" s="34" t="n">
        <x:v>0</x:v>
      </x:c>
    </x:row>
    <x:row r="65">
      <x:c r="A65" s="32" t="n">
        <x:v>45543</x:v>
      </x:c>
      <x:c r="B65" s="34" t="n">
        <x:v>0</x:v>
      </x:c>
      <x:c r="C65" s="34" t="n">
        <x:v>0</x:v>
      </x:c>
      <x:c r="D65" s="34" t="n">
        <x:v>0</x:v>
      </x:c>
    </x:row>
    <x:row r="66">
      <x:c r="A66" s="32" t="n">
        <x:v>45544</x:v>
      </x:c>
      <x:c r="B66" s="34" t="n">
        <x:v>4</x:v>
      </x:c>
      <x:c r="C66" s="34" t="n">
        <x:v>4</x:v>
      </x:c>
      <x:c r="D66" s="34" t="n">
        <x:v>0</x:v>
      </x:c>
    </x:row>
    <x:row r="67">
      <x:c r="A67" s="32" t="n">
        <x:v>45545</x:v>
      </x:c>
      <x:c r="B67" s="34" t="n">
        <x:v>3</x:v>
      </x:c>
      <x:c r="C67" s="34" t="n">
        <x:v>3</x:v>
      </x:c>
      <x:c r="D67" s="34" t="n">
        <x:v>0</x:v>
      </x:c>
    </x:row>
    <x:row r="68">
      <x:c r="A68" s="32" t="n">
        <x:v>45546</x:v>
      </x:c>
      <x:c r="B68" s="34" t="n">
        <x:v>9</x:v>
      </x:c>
      <x:c r="C68" s="34" t="n">
        <x:v>9</x:v>
      </x:c>
      <x:c r="D68" s="34" t="n">
        <x:v>0</x:v>
      </x:c>
    </x:row>
    <x:row r="69">
      <x:c r="A69" s="32" t="n">
        <x:v>45547</x:v>
      </x:c>
      <x:c r="B69" s="34" t="n">
        <x:v>7</x:v>
      </x:c>
      <x:c r="C69" s="34" t="n">
        <x:v>7</x:v>
      </x:c>
      <x:c r="D69" s="34" t="n">
        <x:v>0</x:v>
      </x:c>
    </x:row>
    <x:row r="70">
      <x:c r="A70" s="32" t="n">
        <x:v>45548</x:v>
      </x:c>
      <x:c r="B70" s="34" t="n">
        <x:v>7</x:v>
      </x:c>
      <x:c r="C70" s="34" t="n">
        <x:v>7</x:v>
      </x:c>
      <x:c r="D70" s="34" t="n">
        <x:v>0</x:v>
      </x:c>
    </x:row>
    <x:row r="71">
      <x:c r="A71" s="32" t="n">
        <x:v>45549</x:v>
      </x:c>
      <x:c r="B71" s="34" t="n">
        <x:v>0</x:v>
      </x:c>
      <x:c r="C71" s="34" t="n">
        <x:v>0</x:v>
      </x:c>
      <x:c r="D71" s="34" t="n">
        <x:v>0</x:v>
      </x:c>
    </x:row>
    <x:row r="72">
      <x:c r="A72" s="32" t="n">
        <x:v>45550</x:v>
      </x:c>
      <x:c r="B72" s="34" t="n">
        <x:v>0</x:v>
      </x:c>
      <x:c r="C72" s="34" t="n">
        <x:v>0</x:v>
      </x:c>
      <x:c r="D72" s="34" t="n">
        <x:v>0</x:v>
      </x:c>
    </x:row>
    <x:row r="73">
      <x:c r="A73" s="32" t="n">
        <x:v>45551</x:v>
      </x:c>
      <x:c r="B73" s="34" t="n">
        <x:v>3</x:v>
      </x:c>
      <x:c r="C73" s="34" t="n">
        <x:v>3</x:v>
      </x:c>
      <x:c r="D73" s="34" t="n">
        <x:v>0</x:v>
      </x:c>
    </x:row>
    <x:row r="74">
      <x:c r="A74" s="32" t="n">
        <x:v>45552</x:v>
      </x:c>
      <x:c r="B74" s="34" t="n">
        <x:v>10</x:v>
      </x:c>
      <x:c r="C74" s="34" t="n">
        <x:v>10</x:v>
      </x:c>
      <x:c r="D74" s="34" t="n">
        <x:v>0</x:v>
      </x:c>
    </x:row>
    <x:row r="75">
      <x:c r="A75" s="32" t="n">
        <x:v>45553</x:v>
      </x:c>
      <x:c r="B75" s="34" t="n">
        <x:v>5</x:v>
      </x:c>
      <x:c r="C75" s="34" t="n">
        <x:v>5</x:v>
      </x:c>
      <x:c r="D75" s="34" t="n">
        <x:v>0</x:v>
      </x:c>
    </x:row>
    <x:row r="76">
      <x:c r="A76" s="32" t="n">
        <x:v>45554</x:v>
      </x:c>
      <x:c r="B76" s="34" t="n">
        <x:v>1</x:v>
      </x:c>
      <x:c r="C76" s="34" t="n">
        <x:v>1</x:v>
      </x:c>
      <x:c r="D76" s="34" t="n">
        <x:v>0</x:v>
      </x:c>
    </x:row>
    <x:row r="77">
      <x:c r="A77" s="32" t="n">
        <x:v>45555</x:v>
      </x:c>
      <x:c r="B77" s="34" t="n">
        <x:v>8</x:v>
      </x:c>
      <x:c r="C77" s="34" t="n">
        <x:v>8</x:v>
      </x:c>
      <x:c r="D77" s="34" t="n">
        <x:v>0</x:v>
      </x:c>
    </x:row>
    <x:row r="78">
      <x:c r="A78" s="32" t="n">
        <x:v>45556</x:v>
      </x:c>
      <x:c r="B78" s="34" t="n">
        <x:v>0</x:v>
      </x:c>
      <x:c r="C78" s="34" t="n">
        <x:v>0</x:v>
      </x:c>
      <x:c r="D78" s="34" t="n">
        <x:v>0</x:v>
      </x:c>
    </x:row>
    <x:row r="79">
      <x:c r="A79" s="32" t="n">
        <x:v>45557</x:v>
      </x:c>
      <x:c r="B79" s="34" t="n">
        <x:v>0</x:v>
      </x:c>
      <x:c r="C79" s="34" t="n">
        <x:v>0</x:v>
      </x:c>
      <x:c r="D79" s="34" t="n">
        <x:v>0</x:v>
      </x:c>
    </x:row>
    <x:row r="80">
      <x:c r="A80" s="32" t="n">
        <x:v>45558</x:v>
      </x:c>
      <x:c r="B80" s="34" t="n">
        <x:v>11</x:v>
      </x:c>
      <x:c r="C80" s="34" t="n">
        <x:v>11</x:v>
      </x:c>
      <x:c r="D80" s="34" t="n">
        <x:v>0</x:v>
      </x:c>
    </x:row>
    <x:row r="81">
      <x:c r="A81" s="32" t="n">
        <x:v>45559</x:v>
      </x:c>
      <x:c r="B81" s="34" t="n">
        <x:v>11</x:v>
      </x:c>
      <x:c r="C81" s="34" t="n">
        <x:v>11</x:v>
      </x:c>
      <x:c r="D81" s="34" t="n">
        <x:v>0</x:v>
      </x:c>
    </x:row>
    <x:row r="82">
      <x:c r="A82" s="32" t="n">
        <x:v>45560</x:v>
      </x:c>
      <x:c r="B82" s="34" t="n">
        <x:v>11</x:v>
      </x:c>
      <x:c r="C82" s="34" t="n">
        <x:v>11</x:v>
      </x:c>
      <x:c r="D82" s="34" t="n">
        <x:v>0</x:v>
      </x:c>
    </x:row>
    <x:row r="83">
      <x:c r="A83" s="32" t="n">
        <x:v>45561</x:v>
      </x:c>
      <x:c r="B83" s="34" t="n">
        <x:v>1</x:v>
      </x:c>
      <x:c r="C83" s="34" t="n">
        <x:v>1</x:v>
      </x:c>
      <x:c r="D83" s="34" t="n">
        <x:v>0</x:v>
      </x:c>
    </x:row>
    <x:row r="84">
      <x:c r="A84" s="32" t="n">
        <x:v>45562</x:v>
      </x:c>
      <x:c r="B84" s="34" t="n">
        <x:v>0</x:v>
      </x:c>
      <x:c r="C84" s="34" t="n">
        <x:v>0</x:v>
      </x:c>
      <x:c r="D84" s="34" t="n">
        <x:v>0</x:v>
      </x:c>
    </x:row>
    <x:row r="85">
      <x:c r="A85" s="32" t="n">
        <x:v>45563</x:v>
      </x:c>
      <x:c r="B85" s="34" t="n">
        <x:v>0</x:v>
      </x:c>
      <x:c r="C85" s="34" t="n">
        <x:v>0</x:v>
      </x:c>
      <x:c r="D85" s="34" t="n">
        <x:v>0</x:v>
      </x:c>
    </x:row>
    <x:row r="86">
      <x:c r="A86" s="32" t="n">
        <x:v>45564</x:v>
      </x:c>
      <x:c r="B86" s="34" t="n">
        <x:v>0</x:v>
      </x:c>
      <x:c r="C86" s="34" t="n">
        <x:v>0</x:v>
      </x:c>
      <x:c r="D86" s="34" t="n">
        <x:v>0</x:v>
      </x:c>
    </x:row>
    <x:row r="87">
      <x:c r="A87" s="32" t="n">
        <x:v>45565</x:v>
      </x:c>
      <x:c r="B87" s="34" t="n">
        <x:v>6</x:v>
      </x:c>
      <x:c r="C87" s="34" t="n">
        <x:v>6</x:v>
      </x:c>
      <x:c r="D87" s="34" t="n">
        <x:v>0</x:v>
      </x:c>
    </x:row>
    <x:row r="88">
      <x:c r="A88" s="32" t="n">
        <x:v>45566</x:v>
      </x:c>
      <x:c r="B88" s="34" t="n">
        <x:v>0</x:v>
      </x:c>
      <x:c r="C88" s="34" t="n">
        <x:v>0</x:v>
      </x:c>
      <x:c r="D88" s="34" t="n">
        <x:v>0</x:v>
      </x:c>
    </x:row>
    <x:row r="89">
      <x:c r="A89" s="32" t="n">
        <x:v>45567</x:v>
      </x:c>
      <x:c r="B89" s="34" t="n">
        <x:v>0</x:v>
      </x:c>
      <x:c r="C89" s="34" t="n">
        <x:v>0</x:v>
      </x:c>
      <x:c r="D89" s="34" t="n">
        <x:v>0</x:v>
      </x:c>
    </x:row>
    <x:row r="90">
      <x:c r="A90" s="32" t="n">
        <x:v>45568</x:v>
      </x:c>
      <x:c r="B90" s="34" t="n">
        <x:v>3</x:v>
      </x:c>
      <x:c r="C90" s="34" t="n">
        <x:v>3</x:v>
      </x:c>
      <x:c r="D90" s="34" t="n">
        <x:v>0</x:v>
      </x:c>
    </x:row>
    <x:row r="91">
      <x:c r="A91" s="32" t="n">
        <x:v>45569</x:v>
      </x:c>
      <x:c r="B91" s="34" t="n">
        <x:v>7</x:v>
      </x:c>
      <x:c r="C91" s="34" t="n">
        <x:v>7</x:v>
      </x:c>
      <x:c r="D91" s="34" t="n">
        <x:v>0</x:v>
      </x:c>
    </x:row>
    <x:row r="92">
      <x:c r="A92" s="32" t="n">
        <x:v>45570</x:v>
      </x:c>
      <x:c r="B92" s="34" t="n">
        <x:v>0</x:v>
      </x:c>
      <x:c r="C92" s="34" t="n">
        <x:v>0</x:v>
      </x:c>
      <x:c r="D92" s="34" t="n">
        <x:v>0</x:v>
      </x:c>
    </x:row>
    <x:row r="93">
      <x:c r="A93" s="32" t="n">
        <x:v>45571</x:v>
      </x:c>
      <x:c r="B93" s="34" t="n">
        <x:v>0</x:v>
      </x:c>
      <x:c r="C93" s="34" t="n">
        <x:v>0</x:v>
      </x:c>
      <x:c r="D93" s="34" t="n">
        <x:v>0</x:v>
      </x:c>
    </x:row>
    <x:row r="94">
      <x:c r="A94" s="32" t="n">
        <x:v>45572</x:v>
      </x:c>
      <x:c r="B94" s="34" t="n">
        <x:v>0</x:v>
      </x:c>
      <x:c r="C94" s="34" t="n">
        <x:v>0</x:v>
      </x:c>
      <x:c r="D94" s="34" t="n">
        <x:v>0</x:v>
      </x:c>
    </x:row>
    <x:row r="95">
      <x:c r="A95" s="32" t="n">
        <x:v>45573</x:v>
      </x:c>
      <x:c r="B95" s="34" t="n">
        <x:v>12</x:v>
      </x:c>
      <x:c r="C95" s="34" t="n">
        <x:v>12</x:v>
      </x:c>
      <x:c r="D95" s="34" t="n">
        <x:v>0</x:v>
      </x:c>
    </x:row>
    <x:row r="96">
      <x:c r="A96" s="32" t="n">
        <x:v>45574</x:v>
      </x:c>
      <x:c r="B96" s="34" t="n">
        <x:v>9</x:v>
      </x:c>
      <x:c r="C96" s="34" t="n">
        <x:v>9</x:v>
      </x:c>
      <x:c r="D96" s="34" t="n">
        <x:v>0</x:v>
      </x:c>
    </x:row>
    <x:row r="97">
      <x:c r="A97" s="32" t="n">
        <x:v>45575</x:v>
      </x:c>
      <x:c r="B97" s="34" t="n">
        <x:v>2</x:v>
      </x:c>
      <x:c r="C97" s="34" t="n">
        <x:v>2</x:v>
      </x:c>
      <x:c r="D97" s="34" t="n">
        <x:v>0</x:v>
      </x:c>
    </x:row>
    <x:row r="98">
      <x:c r="A98" s="32" t="n">
        <x:v>45576</x:v>
      </x:c>
      <x:c r="B98" s="34" t="n">
        <x:v>2</x:v>
      </x:c>
      <x:c r="C98" s="34" t="n">
        <x:v>2</x:v>
      </x:c>
      <x:c r="D98" s="34" t="n">
        <x:v>0</x:v>
      </x:c>
    </x:row>
    <x:row r="99">
      <x:c r="A99" s="32" t="n">
        <x:v>45577</x:v>
      </x:c>
      <x:c r="B99" s="34" t="n">
        <x:v>0</x:v>
      </x:c>
      <x:c r="C99" s="34" t="n">
        <x:v>0</x:v>
      </x:c>
      <x:c r="D99" s="34" t="n">
        <x:v>0</x:v>
      </x:c>
    </x:row>
    <x:row r="100">
      <x:c r="A100" s="32" t="n">
        <x:v>45578</x:v>
      </x:c>
      <x:c r="B100" s="34" t="n">
        <x:v>0</x:v>
      </x:c>
      <x:c r="C100" s="34" t="n">
        <x:v>0</x:v>
      </x:c>
      <x:c r="D100" s="34" t="n">
        <x:v>0</x:v>
      </x:c>
    </x:row>
    <x:row r="101">
      <x:c r="A101" s="32" t="n">
        <x:v>45579</x:v>
      </x:c>
      <x:c r="B101" s="34" t="n">
        <x:v>14</x:v>
      </x:c>
      <x:c r="C101" s="34" t="n">
        <x:v>14</x:v>
      </x:c>
      <x:c r="D101" s="34" t="n">
        <x:v>0</x:v>
      </x:c>
    </x:row>
    <x:row r="102">
      <x:c r="A102" s="32" t="n">
        <x:v>45580</x:v>
      </x:c>
      <x:c r="B102" s="34" t="n">
        <x:v>6</x:v>
      </x:c>
      <x:c r="C102" s="34" t="n">
        <x:v>6</x:v>
      </x:c>
      <x:c r="D102" s="34" t="n">
        <x:v>0</x:v>
      </x:c>
    </x:row>
    <x:row r="103">
      <x:c r="A103" s="32" t="n">
        <x:v>45581</x:v>
      </x:c>
      <x:c r="B103" s="34" t="n">
        <x:v>8</x:v>
      </x:c>
      <x:c r="C103" s="34" t="n">
        <x:v>8</x:v>
      </x:c>
      <x:c r="D103" s="34" t="n">
        <x:v>0</x:v>
      </x:c>
    </x:row>
    <x:row r="104">
      <x:c r="A104" s="32" t="n">
        <x:v>45582</x:v>
      </x:c>
      <x:c r="B104" s="34" t="n">
        <x:v>7</x:v>
      </x:c>
      <x:c r="C104" s="34" t="n">
        <x:v>7</x:v>
      </x:c>
      <x:c r="D104" s="34" t="n">
        <x:v>0</x:v>
      </x:c>
    </x:row>
    <x:row r="105">
      <x:c r="A105" s="32" t="n">
        <x:v>45583</x:v>
      </x:c>
      <x:c r="B105" s="34" t="n">
        <x:v>6</x:v>
      </x:c>
      <x:c r="C105" s="34" t="n">
        <x:v>6</x:v>
      </x:c>
      <x:c r="D105" s="34" t="n">
        <x:v>0</x:v>
      </x:c>
    </x:row>
    <x:row r="106">
      <x:c r="A106" s="32" t="n">
        <x:v>45584</x:v>
      </x:c>
      <x:c r="B106" s="34" t="n">
        <x:v>0</x:v>
      </x:c>
      <x:c r="C106" s="34" t="n">
        <x:v>0</x:v>
      </x:c>
      <x:c r="D106" s="34" t="n">
        <x:v>0</x:v>
      </x:c>
    </x:row>
    <x:row r="107">
      <x:c r="A107" s="32" t="n">
        <x:v>45585</x:v>
      </x:c>
      <x:c r="B107" s="34" t="n">
        <x:v>0</x:v>
      </x:c>
      <x:c r="C107" s="34" t="n">
        <x:v>0</x:v>
      </x:c>
      <x:c r="D107" s="34" t="n">
        <x:v>0</x:v>
      </x:c>
    </x:row>
    <x:row r="108">
      <x:c r="A108" s="32" t="n">
        <x:v>45586</x:v>
      </x:c>
      <x:c r="B108" s="34" t="n">
        <x:v>2</x:v>
      </x:c>
      <x:c r="C108" s="34" t="n">
        <x:v>2</x:v>
      </x:c>
      <x:c r="D108" s="34" t="n">
        <x:v>0</x:v>
      </x:c>
    </x:row>
    <x:row r="109">
      <x:c r="A109" s="32" t="n">
        <x:v>45587</x:v>
      </x:c>
      <x:c r="B109" s="34" t="n">
        <x:v>4</x:v>
      </x:c>
      <x:c r="C109" s="34" t="n">
        <x:v>4</x:v>
      </x:c>
      <x:c r="D109" s="34" t="n">
        <x:v>0</x:v>
      </x:c>
    </x:row>
    <x:row r="110">
      <x:c r="A110" s="32" t="n">
        <x:v>45588</x:v>
      </x:c>
      <x:c r="B110" s="34" t="n">
        <x:v>22</x:v>
      </x:c>
      <x:c r="C110" s="34" t="n">
        <x:v>22</x:v>
      </x:c>
      <x:c r="D110" s="34" t="n">
        <x:v>0</x:v>
      </x:c>
    </x:row>
    <x:row r="111">
      <x:c r="A111" s="32" t="n">
        <x:v>45589</x:v>
      </x:c>
      <x:c r="B111" s="34" t="n">
        <x:v>13</x:v>
      </x:c>
      <x:c r="C111" s="34" t="n">
        <x:v>13</x:v>
      </x:c>
      <x:c r="D111" s="34" t="n">
        <x:v>0</x:v>
      </x:c>
    </x:row>
    <x:row r="112">
      <x:c r="A112" s="32" t="n">
        <x:v>45590</x:v>
      </x:c>
      <x:c r="B112" s="34" t="n">
        <x:v>2</x:v>
      </x:c>
      <x:c r="C112" s="34" t="n">
        <x:v>2</x:v>
      </x:c>
      <x:c r="D112" s="34" t="n">
        <x:v>0</x:v>
      </x:c>
    </x:row>
    <x:row r="113">
      <x:c r="A113" s="32" t="n">
        <x:v>45591</x:v>
      </x:c>
      <x:c r="B113" s="34" t="n">
        <x:v>0</x:v>
      </x:c>
      <x:c r="C113" s="34" t="n">
        <x:v>0</x:v>
      </x:c>
      <x:c r="D113" s="34" t="n">
        <x:v>0</x:v>
      </x:c>
    </x:row>
    <x:row r="114">
      <x:c r="A114" s="32" t="n">
        <x:v>45592</x:v>
      </x:c>
      <x:c r="B114" s="34" t="n">
        <x:v>0</x:v>
      </x:c>
      <x:c r="C114" s="34" t="n">
        <x:v>0</x:v>
      </x:c>
      <x:c r="D114" s="34" t="n">
        <x:v>0</x:v>
      </x:c>
    </x:row>
    <x:row r="115">
      <x:c r="A115" s="32" t="n">
        <x:v>45593</x:v>
      </x:c>
      <x:c r="B115" s="34" t="n">
        <x:v>11</x:v>
      </x:c>
      <x:c r="C115" s="34" t="n">
        <x:v>11</x:v>
      </x:c>
      <x:c r="D115" s="34" t="n">
        <x:v>0</x:v>
      </x:c>
    </x:row>
    <x:row r="116">
      <x:c r="A116" s="32" t="n">
        <x:v>45594</x:v>
      </x:c>
      <x:c r="B116" s="34" t="n">
        <x:v>9</x:v>
      </x:c>
      <x:c r="C116" s="34" t="n">
        <x:v>9</x:v>
      </x:c>
      <x:c r="D116" s="34" t="n">
        <x:v>0</x:v>
      </x:c>
    </x:row>
    <x:row r="117">
      <x:c r="A117" s="32" t="n">
        <x:v>45595</x:v>
      </x:c>
      <x:c r="B117" s="34" t="n">
        <x:v>6</x:v>
      </x:c>
      <x:c r="C117" s="34" t="n">
        <x:v>6</x:v>
      </x:c>
      <x:c r="D117" s="34" t="n">
        <x:v>0</x:v>
      </x:c>
    </x:row>
    <x:row r="118">
      <x:c r="A118" s="32" t="n">
        <x:v>45596</x:v>
      </x:c>
      <x:c r="B118" s="34" t="n">
        <x:v>18</x:v>
      </x:c>
      <x:c r="C118" s="34" t="n">
        <x:v>18</x:v>
      </x:c>
      <x:c r="D118" s="34" t="n">
        <x:v>0</x:v>
      </x:c>
    </x:row>
    <x:row r="119">
      <x:c r="A119" s="32" t="n">
        <x:v>45597</x:v>
      </x:c>
      <x:c r="B119" s="34" t="n">
        <x:v>4</x:v>
      </x:c>
      <x:c r="C119" s="34" t="n">
        <x:v>4</x:v>
      </x:c>
      <x:c r="D119" s="34" t="n">
        <x:v>0</x:v>
      </x:c>
    </x:row>
    <x:row r="120">
      <x:c r="A120" s="32" t="n">
        <x:v>45598</x:v>
      </x:c>
      <x:c r="B120" s="34" t="n">
        <x:v>0</x:v>
      </x:c>
      <x:c r="C120" s="34" t="n">
        <x:v>0</x:v>
      </x:c>
      <x:c r="D120" s="34" t="n">
        <x:v>0</x:v>
      </x:c>
    </x:row>
    <x:row r="121">
      <x:c r="A121" s="32" t="n">
        <x:v>45599</x:v>
      </x:c>
      <x:c r="B121" s="34" t="n">
        <x:v>0</x:v>
      </x:c>
      <x:c r="C121" s="34" t="n">
        <x:v>0</x:v>
      </x:c>
      <x:c r="D121" s="34" t="n">
        <x:v>0</x:v>
      </x:c>
    </x:row>
    <x:row r="122">
      <x:c r="A122" s="32" t="n">
        <x:v>45600</x:v>
      </x:c>
      <x:c r="B122" s="34" t="n">
        <x:v>5</x:v>
      </x:c>
      <x:c r="C122" s="34" t="n">
        <x:v>5</x:v>
      </x:c>
      <x:c r="D122" s="34" t="n">
        <x:v>0</x:v>
      </x:c>
    </x:row>
    <x:row r="123">
      <x:c r="A123" s="32" t="n">
        <x:v>45601</x:v>
      </x:c>
      <x:c r="B123" s="34" t="n">
        <x:v>2</x:v>
      </x:c>
      <x:c r="C123" s="34" t="n">
        <x:v>2</x:v>
      </x:c>
      <x:c r="D123" s="34" t="n">
        <x:v>0</x:v>
      </x:c>
    </x:row>
    <x:row r="124">
      <x:c r="A124" s="32" t="n">
        <x:v>45602</x:v>
      </x:c>
      <x:c r="B124" s="34" t="n">
        <x:v>3</x:v>
      </x:c>
      <x:c r="C124" s="34" t="n">
        <x:v>3</x:v>
      </x:c>
      <x:c r="D124" s="34" t="n">
        <x:v>0</x:v>
      </x:c>
    </x:row>
    <x:row r="125">
      <x:c r="A125" s="32" t="n">
        <x:v>45603</x:v>
      </x:c>
      <x:c r="B125" s="34" t="n">
        <x:v>7</x:v>
      </x:c>
      <x:c r="C125" s="34" t="n">
        <x:v>7</x:v>
      </x:c>
      <x:c r="D125" s="34" t="n">
        <x:v>0</x:v>
      </x:c>
    </x:row>
    <x:row r="126">
      <x:c r="A126" s="32" t="n">
        <x:v>45604</x:v>
      </x:c>
      <x:c r="B126" s="34" t="n">
        <x:v>8</x:v>
      </x:c>
      <x:c r="C126" s="34" t="n">
        <x:v>8</x:v>
      </x:c>
      <x:c r="D126" s="34" t="n">
        <x:v>0</x:v>
      </x:c>
    </x:row>
    <x:row r="127">
      <x:c r="A127" s="32" t="n">
        <x:v>45605</x:v>
      </x:c>
      <x:c r="B127" s="34" t="n">
        <x:v>0</x:v>
      </x:c>
      <x:c r="C127" s="34" t="n">
        <x:v>0</x:v>
      </x:c>
      <x:c r="D127" s="34" t="n">
        <x:v>0</x:v>
      </x:c>
    </x:row>
    <x:row r="128">
      <x:c r="A128" s="32" t="n">
        <x:v>45606</x:v>
      </x:c>
      <x:c r="B128" s="34" t="n">
        <x:v>0</x:v>
      </x:c>
      <x:c r="C128" s="34" t="n">
        <x:v>0</x:v>
      </x:c>
      <x:c r="D128" s="34" t="n">
        <x:v>0</x:v>
      </x:c>
    </x:row>
    <x:row r="129">
      <x:c r="A129" s="32" t="n">
        <x:v>45607</x:v>
      </x:c>
      <x:c r="B129" s="34" t="n">
        <x:v>1</x:v>
      </x:c>
      <x:c r="C129" s="34" t="n">
        <x:v>1</x:v>
      </x:c>
      <x:c r="D129" s="34" t="n">
        <x:v>0</x:v>
      </x:c>
    </x:row>
    <x:row r="130">
      <x:c r="A130" s="32" t="n">
        <x:v>45608</x:v>
      </x:c>
      <x:c r="B130" s="34" t="n">
        <x:v>0</x:v>
      </x:c>
      <x:c r="C130" s="34" t="n">
        <x:v>0</x:v>
      </x:c>
      <x:c r="D130" s="34" t="n">
        <x:v>0</x:v>
      </x:c>
    </x:row>
    <x:row r="131">
      <x:c r="A131" s="32" t="n">
        <x:v>45609</x:v>
      </x:c>
      <x:c r="B131" s="34" t="n">
        <x:v>3</x:v>
      </x:c>
      <x:c r="C131" s="34" t="n">
        <x:v>3</x:v>
      </x:c>
      <x:c r="D131" s="34" t="n">
        <x:v>0</x:v>
      </x:c>
    </x:row>
    <x:row r="132">
      <x:c r="A132" s="32" t="n">
        <x:v>45610</x:v>
      </x:c>
      <x:c r="B132" s="34" t="n">
        <x:v>4</x:v>
      </x:c>
      <x:c r="C132" s="34" t="n">
        <x:v>4</x:v>
      </x:c>
      <x:c r="D132" s="34" t="n">
        <x:v>0</x:v>
      </x:c>
    </x:row>
    <x:row r="133">
      <x:c r="A133" s="32" t="n">
        <x:v>45611</x:v>
      </x:c>
      <x:c r="B133" s="34" t="n">
        <x:v>0</x:v>
      </x:c>
      <x:c r="C133" s="34" t="n">
        <x:v>0</x:v>
      </x:c>
      <x:c r="D133" s="34" t="n">
        <x:v>0</x:v>
      </x:c>
    </x:row>
    <x:row r="134">
      <x:c r="A134" s="32" t="n">
        <x:v>45612</x:v>
      </x:c>
      <x:c r="B134" s="34" t="n">
        <x:v>0</x:v>
      </x:c>
      <x:c r="C134" s="34" t="n">
        <x:v>0</x:v>
      </x:c>
      <x:c r="D134" s="34" t="n">
        <x:v>0</x:v>
      </x:c>
    </x:row>
    <x:row r="135">
      <x:c r="A135" s="32" t="n">
        <x:v>45613</x:v>
      </x:c>
      <x:c r="B135" s="34" t="n">
        <x:v>0</x:v>
      </x:c>
      <x:c r="C135" s="34" t="n">
        <x:v>0</x:v>
      </x:c>
      <x:c r="D135" s="34" t="n">
        <x:v>0</x:v>
      </x:c>
    </x:row>
    <x:row r="136">
      <x:c r="A136" s="32" t="n">
        <x:v>45614</x:v>
      </x:c>
      <x:c r="B136" s="34" t="n">
        <x:v>7</x:v>
      </x:c>
      <x:c r="C136" s="34" t="n">
        <x:v>7</x:v>
      </x:c>
      <x:c r="D136" s="34" t="n">
        <x:v>0</x:v>
      </x:c>
    </x:row>
    <x:row r="137">
      <x:c r="A137" s="32" t="n">
        <x:v>45615</x:v>
      </x:c>
      <x:c r="B137" s="34" t="n">
        <x:v>0</x:v>
      </x:c>
      <x:c r="C137" s="34" t="n">
        <x:v>0</x:v>
      </x:c>
      <x:c r="D137" s="34" t="n">
        <x:v>0</x:v>
      </x:c>
    </x:row>
    <x:row r="138">
      <x:c r="A138" s="32" t="n">
        <x:v>45616</x:v>
      </x:c>
      <x:c r="B138" s="34" t="n">
        <x:v>14</x:v>
      </x:c>
      <x:c r="C138" s="34" t="n">
        <x:v>14</x:v>
      </x:c>
      <x:c r="D138" s="34" t="n">
        <x:v>0</x:v>
      </x:c>
    </x:row>
    <x:row r="139">
      <x:c r="A139" s="32" t="n">
        <x:v>45617</x:v>
      </x:c>
      <x:c r="B139" s="34" t="n">
        <x:v>4</x:v>
      </x:c>
      <x:c r="C139" s="34" t="n">
        <x:v>4</x:v>
      </x:c>
      <x:c r="D139" s="34" t="n">
        <x:v>0</x:v>
      </x:c>
    </x:row>
    <x:row r="140">
      <x:c r="A140" s="32" t="n">
        <x:v>45618</x:v>
      </x:c>
      <x:c r="B140" s="34" t="n">
        <x:v>12</x:v>
      </x:c>
      <x:c r="C140" s="34" t="n">
        <x:v>12</x:v>
      </x:c>
      <x:c r="D140" s="34" t="n">
        <x:v>0</x:v>
      </x:c>
    </x:row>
    <x:row r="141">
      <x:c r="A141" s="32" t="n">
        <x:v>45619</x:v>
      </x:c>
      <x:c r="B141" s="34" t="n">
        <x:v>0</x:v>
      </x:c>
      <x:c r="C141" s="34" t="n">
        <x:v>0</x:v>
      </x:c>
      <x:c r="D141" s="34" t="n">
        <x:v>0</x:v>
      </x:c>
    </x:row>
    <x:row r="142">
      <x:c r="A142" s="32" t="n">
        <x:v>45620</x:v>
      </x:c>
      <x:c r="B142" s="34" t="n">
        <x:v>0</x:v>
      </x:c>
      <x:c r="C142" s="34" t="n">
        <x:v>0</x:v>
      </x:c>
      <x:c r="D142" s="34" t="n">
        <x:v>0</x:v>
      </x:c>
    </x:row>
    <x:row r="143">
      <x:c r="A143" s="32" t="n">
        <x:v>45621</x:v>
      </x:c>
      <x:c r="B143" s="34" t="n">
        <x:v>8</x:v>
      </x:c>
      <x:c r="C143" s="34" t="n">
        <x:v>8</x:v>
      </x:c>
      <x:c r="D143" s="34" t="n">
        <x:v>0</x:v>
      </x:c>
    </x:row>
    <x:row r="144">
      <x:c r="A144" s="32" t="n">
        <x:v>45622</x:v>
      </x:c>
      <x:c r="B144" s="34" t="n">
        <x:v>8</x:v>
      </x:c>
      <x:c r="C144" s="34" t="n">
        <x:v>8</x:v>
      </x:c>
      <x:c r="D144" s="34" t="n">
        <x:v>0</x:v>
      </x:c>
    </x:row>
    <x:row r="145">
      <x:c r="A145" s="32" t="n">
        <x:v>45623</x:v>
      </x:c>
      <x:c r="B145" s="34" t="n">
        <x:v>8</x:v>
      </x:c>
      <x:c r="C145" s="34" t="n">
        <x:v>8</x:v>
      </x:c>
      <x:c r="D145" s="34" t="n">
        <x:v>0</x:v>
      </x:c>
    </x:row>
    <x:row r="146">
      <x:c r="A146" s="32" t="n">
        <x:v>45624</x:v>
      </x:c>
      <x:c r="B146" s="34" t="n">
        <x:v>16</x:v>
      </x:c>
      <x:c r="C146" s="34" t="n">
        <x:v>16</x:v>
      </x:c>
      <x:c r="D146" s="34" t="n">
        <x:v>0</x:v>
      </x:c>
    </x:row>
    <x:row r="147">
      <x:c r="A147" s="32" t="n">
        <x:v>45625</x:v>
      </x:c>
      <x:c r="B147" s="34" t="n">
        <x:v>22</x:v>
      </x:c>
      <x:c r="C147" s="34" t="n">
        <x:v>22</x:v>
      </x:c>
      <x:c r="D147" s="34" t="n">
        <x:v>0</x:v>
      </x:c>
    </x:row>
    <x:row r="148">
      <x:c r="A148" s="32" t="n">
        <x:v>45626</x:v>
      </x:c>
      <x:c r="B148" s="34" t="n">
        <x:v>0</x:v>
      </x:c>
      <x:c r="C148" s="34" t="n">
        <x:v>0</x:v>
      </x:c>
      <x:c r="D148" s="34" t="n">
        <x:v>0</x:v>
      </x:c>
    </x:row>
    <x:row r="149">
      <x:c r="A149" s="32" t="n">
        <x:v>45627</x:v>
      </x:c>
      <x:c r="B149" s="34" t="n">
        <x:v>0</x:v>
      </x:c>
      <x:c r="C149" s="34" t="n">
        <x:v>0</x:v>
      </x:c>
      <x:c r="D149" s="34" t="n">
        <x:v>0</x:v>
      </x:c>
    </x:row>
    <x:row r="150">
      <x:c r="A150" s="32" t="n">
        <x:v>45628</x:v>
      </x:c>
      <x:c r="B150" s="34" t="n">
        <x:v>3</x:v>
      </x:c>
      <x:c r="C150" s="34" t="n">
        <x:v>3</x:v>
      </x:c>
      <x:c r="D150" s="34" t="n">
        <x:v>0</x:v>
      </x:c>
    </x:row>
    <x:row r="151">
      <x:c r="A151" s="32" t="n">
        <x:v>45629</x:v>
      </x:c>
      <x:c r="B151" s="34" t="n">
        <x:v>27</x:v>
      </x:c>
      <x:c r="C151" s="34" t="n">
        <x:v>27</x:v>
      </x:c>
      <x:c r="D151" s="34" t="n">
        <x:v>0</x:v>
      </x:c>
    </x:row>
    <x:row r="152">
      <x:c r="A152" s="32" t="n">
        <x:v>45630</x:v>
      </x:c>
      <x:c r="B152" s="34" t="n">
        <x:v>21</x:v>
      </x:c>
      <x:c r="C152" s="34" t="n">
        <x:v>21</x:v>
      </x:c>
      <x:c r="D152" s="34" t="n">
        <x:v>0</x:v>
      </x:c>
    </x:row>
    <x:row r="153">
      <x:c r="A153" s="32" t="n">
        <x:v>45631</x:v>
      </x:c>
      <x:c r="B153" s="34" t="n">
        <x:v>7</x:v>
      </x:c>
      <x:c r="C153" s="34" t="n">
        <x:v>7</x:v>
      </x:c>
      <x:c r="D153" s="34" t="n">
        <x:v>0</x:v>
      </x:c>
    </x:row>
    <x:row r="154">
      <x:c r="A154" s="32" t="n">
        <x:v>45632</x:v>
      </x:c>
      <x:c r="B154" s="34" t="n">
        <x:v>26</x:v>
      </x:c>
      <x:c r="C154" s="34" t="n">
        <x:v>26</x:v>
      </x:c>
      <x:c r="D154" s="34" t="n">
        <x:v>0</x:v>
      </x:c>
    </x:row>
    <x:row r="155">
      <x:c r="A155" s="32" t="n">
        <x:v>45633</x:v>
      </x:c>
      <x:c r="B155" s="34" t="n">
        <x:v>0</x:v>
      </x:c>
      <x:c r="C155" s="34" t="n">
        <x:v>0</x:v>
      </x:c>
      <x:c r="D155" s="34" t="n">
        <x:v>0</x:v>
      </x:c>
    </x:row>
    <x:row r="156">
      <x:c r="A156" s="32" t="n">
        <x:v>45634</x:v>
      </x:c>
      <x:c r="B156" s="34" t="n">
        <x:v>0</x:v>
      </x:c>
      <x:c r="C156" s="34" t="n">
        <x:v>0</x:v>
      </x:c>
      <x:c r="D156" s="34" t="n">
        <x:v>0</x:v>
      </x:c>
    </x:row>
    <x:row r="157">
      <x:c r="A157" s="32" t="n">
        <x:v>45635</x:v>
      </x:c>
      <x:c r="B157" s="34" t="n">
        <x:v>27</x:v>
      </x:c>
      <x:c r="C157" s="34" t="n">
        <x:v>27</x:v>
      </x:c>
      <x:c r="D157" s="34" t="n">
        <x:v>0</x:v>
      </x:c>
    </x:row>
    <x:row r="158">
      <x:c r="A158" s="32" t="n">
        <x:v>45636</x:v>
      </x:c>
      <x:c r="B158" s="34" t="n">
        <x:v>23</x:v>
      </x:c>
      <x:c r="C158" s="34" t="n">
        <x:v>23</x:v>
      </x:c>
      <x:c r="D158" s="34" t="n">
        <x:v>0</x:v>
      </x:c>
    </x:row>
    <x:row r="159">
      <x:c r="A159" s="32" t="n">
        <x:v>45637</x:v>
      </x:c>
      <x:c r="B159" s="34" t="n">
        <x:v>20</x:v>
      </x:c>
      <x:c r="C159" s="34" t="n">
        <x:v>20</x:v>
      </x:c>
      <x:c r="D159" s="34" t="n">
        <x:v>0</x:v>
      </x:c>
    </x:row>
    <x:row r="160">
      <x:c r="A160" s="32" t="n">
        <x:v>45638</x:v>
      </x:c>
      <x:c r="B160" s="34" t="n">
        <x:v>3</x:v>
      </x:c>
      <x:c r="C160" s="34" t="n">
        <x:v>3</x:v>
      </x:c>
      <x:c r="D160" s="34" t="n">
        <x:v>0</x:v>
      </x:c>
    </x:row>
    <x:row r="161">
      <x:c r="A161" s="32" t="n">
        <x:v>45639</x:v>
      </x:c>
      <x:c r="B161" s="34" t="n">
        <x:v>9</x:v>
      </x:c>
      <x:c r="C161" s="34" t="n">
        <x:v>9</x:v>
      </x:c>
      <x:c r="D161" s="34" t="n">
        <x:v>0</x:v>
      </x:c>
    </x:row>
    <x:row r="162">
      <x:c r="A162" s="32" t="n">
        <x:v>45640</x:v>
      </x:c>
      <x:c r="B162" s="34" t="n">
        <x:v>0</x:v>
      </x:c>
      <x:c r="C162" s="34" t="n">
        <x:v>0</x:v>
      </x:c>
      <x:c r="D162" s="34" t="n">
        <x:v>0</x:v>
      </x:c>
    </x:row>
    <x:row r="163">
      <x:c r="A163" s="32" t="n">
        <x:v>45641</x:v>
      </x:c>
      <x:c r="B163" s="34" t="n">
        <x:v>0</x:v>
      </x:c>
      <x:c r="C163" s="34" t="n">
        <x:v>0</x:v>
      </x:c>
      <x:c r="D163" s="34" t="n">
        <x:v>0</x:v>
      </x:c>
    </x:row>
    <x:row r="164">
      <x:c r="A164" s="32" t="n">
        <x:v>45642</x:v>
      </x:c>
      <x:c r="B164" s="34" t="n">
        <x:v>25</x:v>
      </x:c>
      <x:c r="C164" s="34" t="n">
        <x:v>25</x:v>
      </x:c>
      <x:c r="D164" s="34" t="n">
        <x:v>0</x:v>
      </x:c>
    </x:row>
    <x:row r="165">
      <x:c r="A165" s="32" t="n">
        <x:v>45643</x:v>
      </x:c>
      <x:c r="B165" s="34" t="n">
        <x:v>21</x:v>
      </x:c>
      <x:c r="C165" s="34" t="n">
        <x:v>21</x:v>
      </x:c>
      <x:c r="D165" s="34" t="n">
        <x:v>0</x:v>
      </x:c>
    </x:row>
    <x:row r="166">
      <x:c r="A166" s="32" t="n">
        <x:v>45644</x:v>
      </x:c>
      <x:c r="B166" s="34" t="n">
        <x:v>16</x:v>
      </x:c>
      <x:c r="C166" s="34" t="n">
        <x:v>16</x:v>
      </x:c>
      <x:c r="D166" s="34" t="n">
        <x:v>0</x:v>
      </x:c>
    </x:row>
    <x:row r="167">
      <x:c r="A167" s="32" t="n">
        <x:v>45645</x:v>
      </x:c>
      <x:c r="B167" s="34" t="n">
        <x:v>11</x:v>
      </x:c>
      <x:c r="C167" s="34" t="n">
        <x:v>11</x:v>
      </x:c>
      <x:c r="D167" s="34" t="n">
        <x:v>0</x:v>
      </x:c>
    </x:row>
    <x:row r="168">
      <x:c r="A168" s="32" t="n">
        <x:v>45646</x:v>
      </x:c>
      <x:c r="B168" s="34" t="n">
        <x:v>3</x:v>
      </x:c>
      <x:c r="C168" s="34" t="n">
        <x:v>3</x:v>
      </x:c>
      <x:c r="D168" s="34" t="n">
        <x:v>0</x:v>
      </x:c>
    </x:row>
    <x:row r="169">
      <x:c r="A169" s="32" t="n">
        <x:v>45647</x:v>
      </x:c>
      <x:c r="B169" s="34" t="n">
        <x:v>0</x:v>
      </x:c>
      <x:c r="C169" s="34" t="n">
        <x:v>0</x:v>
      </x:c>
      <x:c r="D169" s="34" t="n">
        <x:v>0</x:v>
      </x:c>
    </x:row>
    <x:row r="170">
      <x:c r="A170" s="32" t="n">
        <x:v>45648</x:v>
      </x:c>
      <x:c r="B170" s="34" t="n">
        <x:v>0</x:v>
      </x:c>
      <x:c r="C170" s="34" t="n">
        <x:v>0</x:v>
      </x:c>
      <x:c r="D170" s="34" t="n">
        <x:v>0</x:v>
      </x:c>
    </x:row>
    <x:row r="171">
      <x:c r="A171" s="32" t="n">
        <x:v>45649</x:v>
      </x:c>
      <x:c r="B171" s="34" t="n">
        <x:v>0</x:v>
      </x:c>
      <x:c r="C171" s="34" t="n">
        <x:v>0</x:v>
      </x:c>
      <x:c r="D171" s="34" t="n">
        <x:v>0</x:v>
      </x:c>
    </x:row>
    <x:row r="172">
      <x:c r="A172" s="32" t="n">
        <x:v>45650</x:v>
      </x:c>
      <x:c r="B172" s="34" t="n">
        <x:v>0</x:v>
      </x:c>
      <x:c r="C172" s="34" t="n">
        <x:v>0</x:v>
      </x:c>
      <x:c r="D172" s="34" t="n">
        <x:v>0</x:v>
      </x:c>
    </x:row>
    <x:row r="173">
      <x:c r="A173" s="32" t="n">
        <x:v>45651</x:v>
      </x:c>
      <x:c r="B173" s="34" t="n">
        <x:v>0</x:v>
      </x:c>
      <x:c r="C173" s="34" t="n">
        <x:v>0</x:v>
      </x:c>
      <x:c r="D173" s="34" t="n">
        <x:v>0</x:v>
      </x:c>
    </x:row>
    <x:row r="174">
      <x:c r="A174" s="32" t="n">
        <x:v>45652</x:v>
      </x:c>
      <x:c r="B174" s="34" t="n">
        <x:v>0</x:v>
      </x:c>
      <x:c r="C174" s="34" t="n">
        <x:v>0</x:v>
      </x:c>
      <x:c r="D174" s="34" t="n">
        <x:v>0</x:v>
      </x:c>
    </x:row>
    <x:row r="175">
      <x:c r="A175" s="32" t="n">
        <x:v>45653</x:v>
      </x:c>
      <x:c r="B175" s="34" t="n">
        <x:v>0</x:v>
      </x:c>
      <x:c r="C175" s="34" t="n">
        <x:v>0</x:v>
      </x:c>
      <x:c r="D175" s="34" t="n">
        <x:v>0</x:v>
      </x:c>
    </x:row>
    <x:row r="176">
      <x:c r="A176" s="32" t="n">
        <x:v>45654</x:v>
      </x:c>
      <x:c r="B176" s="34" t="n">
        <x:v>0</x:v>
      </x:c>
      <x:c r="C176" s="34" t="n">
        <x:v>0</x:v>
      </x:c>
      <x:c r="D176" s="34" t="n">
        <x:v>0</x:v>
      </x:c>
    </x:row>
    <x:row r="177">
      <x:c r="A177" s="32" t="n">
        <x:v>45655</x:v>
      </x:c>
      <x:c r="B177" s="34" t="n">
        <x:v>0</x:v>
      </x:c>
      <x:c r="C177" s="34" t="n">
        <x:v>0</x:v>
      </x:c>
      <x:c r="D177" s="34" t="n">
        <x:v>0</x:v>
      </x:c>
    </x:row>
    <x:row r="178">
      <x:c r="A178" s="32" t="n">
        <x:v>45656</x:v>
      </x:c>
      <x:c r="B178" s="34" t="n">
        <x:v>0</x:v>
      </x:c>
      <x:c r="C178" s="34" t="n">
        <x:v>0</x:v>
      </x:c>
      <x:c r="D178" s="34" t="n">
        <x:v>0</x:v>
      </x:c>
    </x:row>
    <x:row r="179">
      <x:c r="A179" s="32" t="n">
        <x:v>45657</x:v>
      </x:c>
      <x:c r="B179" s="34" t="n">
        <x:v>0</x:v>
      </x:c>
      <x:c r="C179" s="34" t="n">
        <x:v>0</x:v>
      </x:c>
      <x:c r="D179" s="34" t="n">
        <x:v>0</x:v>
      </x:c>
    </x:row>
  </x:sheetData>
  <x:mergeCells>
    <x:mergeCell ref="A1:E1"/>
  </x:mergeCells>
  <x:conditionalFormatting sqref="D10:D179">
    <x:cfRule type="cellIs" dxfId="0" priority="1" operator="notEqual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d0303df33a0420b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2" hidden="0" customWidth="1"/>
  </x:cols>
  <x:sheetData>
    <x:row r="1" ht="16.799999237060547" hidden="0" customHeight="1">
      <x:c r="A1" s="5" t="str">
        <x:v>Full Daily Docket Counts</x:v>
      </x:c>
      <x:c r="B1" s="5"/>
      <x:c r="C1" s="5"/>
      <x:c r="D1" s="5"/>
    </x:row>
    <x:row r="3">
      <x:c r="A3" s="13" t="str">
        <x:v>Full docket report period</x:v>
      </x:c>
      <x:c r="B3" s="20" t="str">
        <x:v>03/07/2023 to 10/06/2026</x:v>
      </x:c>
    </x:row>
    <x:row r="4">
      <x:c r="A4" s="13" t="str">
        <x:v>Total completed dockets counted</x:v>
      </x:c>
      <x:c r="B4" s="20" t="n">
        <x:v>10229</x:v>
      </x:c>
    </x:row>
    <x:row r="5">
      <x:c r="A5" s="13" t="str">
        <x:v>Note</x:v>
      </x:c>
      <x:c r="B5" s="20" t="str">
        <x:v>This sheet is the full daily count from the supplied docket report, including days with zero movements.</x:v>
      </x:c>
    </x:row>
    <x:row r="7" ht="18" customHeight="1">
      <x:c r="A7" s="27" t="str">
        <x:v>Date</x:v>
      </x:c>
      <x:c r="B7" s="27" t="str">
        <x:v>Completed Dockets / Truck Movements</x:v>
      </x:c>
    </x:row>
    <x:row r="8">
      <x:c r="A8" s="32" t="n">
        <x:v>45110</x:v>
      </x:c>
      <x:c r="B8" s="34" t="n">
        <x:v>50</x:v>
      </x:c>
    </x:row>
    <x:row r="9">
      <x:c r="A9" s="32" t="n">
        <x:v>45111</x:v>
      </x:c>
      <x:c r="B9" s="34" t="n">
        <x:v>32</x:v>
      </x:c>
    </x:row>
    <x:row r="10">
      <x:c r="A10" s="32" t="n">
        <x:v>45112</x:v>
      </x:c>
      <x:c r="B10" s="34" t="n">
        <x:v>16</x:v>
      </x:c>
    </x:row>
    <x:row r="11">
      <x:c r="A11" s="32" t="n">
        <x:v>45113</x:v>
      </x:c>
      <x:c r="B11" s="34" t="n">
        <x:v>44</x:v>
      </x:c>
    </x:row>
    <x:row r="12">
      <x:c r="A12" s="32" t="n">
        <x:v>45114</x:v>
      </x:c>
      <x:c r="B12" s="34" t="n">
        <x:v>29</x:v>
      </x:c>
    </x:row>
    <x:row r="13">
      <x:c r="A13" s="32" t="n">
        <x:v>45115</x:v>
      </x:c>
      <x:c r="B13" s="34" t="n">
        <x:v>0</x:v>
      </x:c>
    </x:row>
    <x:row r="14">
      <x:c r="A14" s="32" t="n">
        <x:v>45116</x:v>
      </x:c>
      <x:c r="B14" s="34" t="n">
        <x:v>0</x:v>
      </x:c>
    </x:row>
    <x:row r="15">
      <x:c r="A15" s="32" t="n">
        <x:v>45117</x:v>
      </x:c>
      <x:c r="B15" s="34" t="n">
        <x:v>27</x:v>
      </x:c>
    </x:row>
    <x:row r="16">
      <x:c r="A16" s="32" t="n">
        <x:v>45118</x:v>
      </x:c>
      <x:c r="B16" s="34" t="n">
        <x:v>20</x:v>
      </x:c>
    </x:row>
    <x:row r="17">
      <x:c r="A17" s="32" t="n">
        <x:v>45119</x:v>
      </x:c>
      <x:c r="B17" s="34" t="n">
        <x:v>27</x:v>
      </x:c>
    </x:row>
    <x:row r="18">
      <x:c r="A18" s="32" t="n">
        <x:v>45120</x:v>
      </x:c>
      <x:c r="B18" s="34" t="n">
        <x:v>36</x:v>
      </x:c>
    </x:row>
    <x:row r="19">
      <x:c r="A19" s="32" t="n">
        <x:v>45121</x:v>
      </x:c>
      <x:c r="B19" s="34" t="n">
        <x:v>16</x:v>
      </x:c>
    </x:row>
    <x:row r="20">
      <x:c r="A20" s="32" t="n">
        <x:v>45122</x:v>
      </x:c>
      <x:c r="B20" s="34" t="n">
        <x:v>0</x:v>
      </x:c>
    </x:row>
    <x:row r="21">
      <x:c r="A21" s="32" t="n">
        <x:v>45123</x:v>
      </x:c>
      <x:c r="B21" s="34" t="n">
        <x:v>0</x:v>
      </x:c>
    </x:row>
    <x:row r="22">
      <x:c r="A22" s="32" t="n">
        <x:v>45124</x:v>
      </x:c>
      <x:c r="B22" s="34" t="n">
        <x:v>42</x:v>
      </x:c>
    </x:row>
    <x:row r="23">
      <x:c r="A23" s="32" t="n">
        <x:v>45125</x:v>
      </x:c>
      <x:c r="B23" s="34" t="n">
        <x:v>28</x:v>
      </x:c>
    </x:row>
    <x:row r="24">
      <x:c r="A24" s="32" t="n">
        <x:v>45126</x:v>
      </x:c>
      <x:c r="B24" s="34" t="n">
        <x:v>36</x:v>
      </x:c>
    </x:row>
    <x:row r="25">
      <x:c r="A25" s="32" t="n">
        <x:v>45127</x:v>
      </x:c>
      <x:c r="B25" s="34" t="n">
        <x:v>46</x:v>
      </x:c>
    </x:row>
    <x:row r="26">
      <x:c r="A26" s="32" t="n">
        <x:v>45128</x:v>
      </x:c>
      <x:c r="B26" s="34" t="n">
        <x:v>30</x:v>
      </x:c>
    </x:row>
    <x:row r="27">
      <x:c r="A27" s="32" t="n">
        <x:v>45129</x:v>
      </x:c>
      <x:c r="B27" s="34" t="n">
        <x:v>0</x:v>
      </x:c>
    </x:row>
    <x:row r="28">
      <x:c r="A28" s="32" t="n">
        <x:v>45130</x:v>
      </x:c>
      <x:c r="B28" s="34" t="n">
        <x:v>0</x:v>
      </x:c>
    </x:row>
    <x:row r="29">
      <x:c r="A29" s="32" t="n">
        <x:v>45131</x:v>
      </x:c>
      <x:c r="B29" s="34" t="n">
        <x:v>11</x:v>
      </x:c>
    </x:row>
    <x:row r="30">
      <x:c r="A30" s="32" t="n">
        <x:v>45132</x:v>
      </x:c>
      <x:c r="B30" s="34" t="n">
        <x:v>22</x:v>
      </x:c>
    </x:row>
    <x:row r="31">
      <x:c r="A31" s="32" t="n">
        <x:v>45133</x:v>
      </x:c>
      <x:c r="B31" s="34" t="n">
        <x:v>10</x:v>
      </x:c>
    </x:row>
    <x:row r="32">
      <x:c r="A32" s="32" t="n">
        <x:v>45134</x:v>
      </x:c>
      <x:c r="B32" s="34" t="n">
        <x:v>16</x:v>
      </x:c>
    </x:row>
    <x:row r="33">
      <x:c r="A33" s="32" t="n">
        <x:v>45135</x:v>
      </x:c>
      <x:c r="B33" s="34" t="n">
        <x:v>11</x:v>
      </x:c>
    </x:row>
    <x:row r="34">
      <x:c r="A34" s="32" t="n">
        <x:v>45136</x:v>
      </x:c>
      <x:c r="B34" s="34" t="n">
        <x:v>0</x:v>
      </x:c>
    </x:row>
    <x:row r="35">
      <x:c r="A35" s="32" t="n">
        <x:v>45137</x:v>
      </x:c>
      <x:c r="B35" s="34" t="n">
        <x:v>0</x:v>
      </x:c>
    </x:row>
    <x:row r="36">
      <x:c r="A36" s="32" t="n">
        <x:v>45138</x:v>
      </x:c>
      <x:c r="B36" s="34" t="n">
        <x:v>15</x:v>
      </x:c>
    </x:row>
    <x:row r="37">
      <x:c r="A37" s="32" t="n">
        <x:v>45139</x:v>
      </x:c>
      <x:c r="B37" s="34" t="n">
        <x:v>27</x:v>
      </x:c>
    </x:row>
    <x:row r="38">
      <x:c r="A38" s="32" t="n">
        <x:v>45140</x:v>
      </x:c>
      <x:c r="B38" s="34" t="n">
        <x:v>43</x:v>
      </x:c>
    </x:row>
    <x:row r="39">
      <x:c r="A39" s="32" t="n">
        <x:v>45141</x:v>
      </x:c>
      <x:c r="B39" s="34" t="n">
        <x:v>32</x:v>
      </x:c>
    </x:row>
    <x:row r="40">
      <x:c r="A40" s="32" t="n">
        <x:v>45142</x:v>
      </x:c>
      <x:c r="B40" s="34" t="n">
        <x:v>33</x:v>
      </x:c>
    </x:row>
    <x:row r="41">
      <x:c r="A41" s="32" t="n">
        <x:v>45143</x:v>
      </x:c>
      <x:c r="B41" s="34" t="n">
        <x:v>0</x:v>
      </x:c>
    </x:row>
    <x:row r="42">
      <x:c r="A42" s="32" t="n">
        <x:v>45144</x:v>
      </x:c>
      <x:c r="B42" s="34" t="n">
        <x:v>0</x:v>
      </x:c>
    </x:row>
    <x:row r="43">
      <x:c r="A43" s="32" t="n">
        <x:v>45145</x:v>
      </x:c>
      <x:c r="B43" s="34" t="n">
        <x:v>28</x:v>
      </x:c>
    </x:row>
    <x:row r="44">
      <x:c r="A44" s="32" t="n">
        <x:v>45146</x:v>
      </x:c>
      <x:c r="B44" s="34" t="n">
        <x:v>29</x:v>
      </x:c>
    </x:row>
    <x:row r="45">
      <x:c r="A45" s="32" t="n">
        <x:v>45147</x:v>
      </x:c>
      <x:c r="B45" s="34" t="n">
        <x:v>34</x:v>
      </x:c>
    </x:row>
    <x:row r="46">
      <x:c r="A46" s="32" t="n">
        <x:v>45148</x:v>
      </x:c>
      <x:c r="B46" s="34" t="n">
        <x:v>31</x:v>
      </x:c>
    </x:row>
    <x:row r="47">
      <x:c r="A47" s="32" t="n">
        <x:v>45149</x:v>
      </x:c>
      <x:c r="B47" s="34" t="n">
        <x:v>16</x:v>
      </x:c>
    </x:row>
    <x:row r="48">
      <x:c r="A48" s="32" t="n">
        <x:v>45150</x:v>
      </x:c>
      <x:c r="B48" s="34" t="n">
        <x:v>0</x:v>
      </x:c>
    </x:row>
    <x:row r="49">
      <x:c r="A49" s="32" t="n">
        <x:v>45151</x:v>
      </x:c>
      <x:c r="B49" s="34" t="n">
        <x:v>0</x:v>
      </x:c>
    </x:row>
    <x:row r="50">
      <x:c r="A50" s="32" t="n">
        <x:v>45152</x:v>
      </x:c>
      <x:c r="B50" s="34" t="n">
        <x:v>32</x:v>
      </x:c>
    </x:row>
    <x:row r="51">
      <x:c r="A51" s="32" t="n">
        <x:v>45153</x:v>
      </x:c>
      <x:c r="B51" s="34" t="n">
        <x:v>29</x:v>
      </x:c>
    </x:row>
    <x:row r="52">
      <x:c r="A52" s="32" t="n">
        <x:v>45154</x:v>
      </x:c>
      <x:c r="B52" s="34" t="n">
        <x:v>13</x:v>
      </x:c>
    </x:row>
    <x:row r="53">
      <x:c r="A53" s="32" t="n">
        <x:v>45155</x:v>
      </x:c>
      <x:c r="B53" s="34" t="n">
        <x:v>27</x:v>
      </x:c>
    </x:row>
    <x:row r="54">
      <x:c r="A54" s="32" t="n">
        <x:v>45156</x:v>
      </x:c>
      <x:c r="B54" s="34" t="n">
        <x:v>20</x:v>
      </x:c>
    </x:row>
    <x:row r="55">
      <x:c r="A55" s="32" t="n">
        <x:v>45157</x:v>
      </x:c>
      <x:c r="B55" s="34" t="n">
        <x:v>0</x:v>
      </x:c>
    </x:row>
    <x:row r="56">
      <x:c r="A56" s="32" t="n">
        <x:v>45158</x:v>
      </x:c>
      <x:c r="B56" s="34" t="n">
        <x:v>0</x:v>
      </x:c>
    </x:row>
    <x:row r="57">
      <x:c r="A57" s="32" t="n">
        <x:v>45159</x:v>
      </x:c>
      <x:c r="B57" s="34" t="n">
        <x:v>15</x:v>
      </x:c>
    </x:row>
    <x:row r="58">
      <x:c r="A58" s="32" t="n">
        <x:v>45160</x:v>
      </x:c>
      <x:c r="B58" s="34" t="n">
        <x:v>4</x:v>
      </x:c>
    </x:row>
    <x:row r="59">
      <x:c r="A59" s="32" t="n">
        <x:v>45161</x:v>
      </x:c>
      <x:c r="B59" s="34" t="n">
        <x:v>24</x:v>
      </x:c>
    </x:row>
    <x:row r="60">
      <x:c r="A60" s="32" t="n">
        <x:v>45162</x:v>
      </x:c>
      <x:c r="B60" s="34" t="n">
        <x:v>30</x:v>
      </x:c>
    </x:row>
    <x:row r="61">
      <x:c r="A61" s="32" t="n">
        <x:v>45163</x:v>
      </x:c>
      <x:c r="B61" s="34" t="n">
        <x:v>20</x:v>
      </x:c>
    </x:row>
    <x:row r="62">
      <x:c r="A62" s="32" t="n">
        <x:v>45164</x:v>
      </x:c>
      <x:c r="B62" s="34" t="n">
        <x:v>0</x:v>
      </x:c>
    </x:row>
    <x:row r="63">
      <x:c r="A63" s="32" t="n">
        <x:v>45165</x:v>
      </x:c>
      <x:c r="B63" s="34" t="n">
        <x:v>0</x:v>
      </x:c>
    </x:row>
    <x:row r="64">
      <x:c r="A64" s="32" t="n">
        <x:v>45166</x:v>
      </x:c>
      <x:c r="B64" s="34" t="n">
        <x:v>11</x:v>
      </x:c>
    </x:row>
    <x:row r="65">
      <x:c r="A65" s="32" t="n">
        <x:v>45167</x:v>
      </x:c>
      <x:c r="B65" s="34" t="n">
        <x:v>15</x:v>
      </x:c>
    </x:row>
    <x:row r="66">
      <x:c r="A66" s="32" t="n">
        <x:v>45168</x:v>
      </x:c>
      <x:c r="B66" s="34" t="n">
        <x:v>31</x:v>
      </x:c>
    </x:row>
    <x:row r="67">
      <x:c r="A67" s="32" t="n">
        <x:v>45169</x:v>
      </x:c>
      <x:c r="B67" s="34" t="n">
        <x:v>11</x:v>
      </x:c>
    </x:row>
    <x:row r="68">
      <x:c r="A68" s="32" t="n">
        <x:v>45170</x:v>
      </x:c>
      <x:c r="B68" s="34" t="n">
        <x:v>16</x:v>
      </x:c>
    </x:row>
    <x:row r="69">
      <x:c r="A69" s="32" t="n">
        <x:v>45171</x:v>
      </x:c>
      <x:c r="B69" s="34" t="n">
        <x:v>0</x:v>
      </x:c>
    </x:row>
    <x:row r="70">
      <x:c r="A70" s="32" t="n">
        <x:v>45172</x:v>
      </x:c>
      <x:c r="B70" s="34" t="n">
        <x:v>0</x:v>
      </x:c>
    </x:row>
    <x:row r="71">
      <x:c r="A71" s="32" t="n">
        <x:v>45173</x:v>
      </x:c>
      <x:c r="B71" s="34" t="n">
        <x:v>9</x:v>
      </x:c>
    </x:row>
    <x:row r="72">
      <x:c r="A72" s="32" t="n">
        <x:v>45174</x:v>
      </x:c>
      <x:c r="B72" s="34" t="n">
        <x:v>46</x:v>
      </x:c>
    </x:row>
    <x:row r="73">
      <x:c r="A73" s="32" t="n">
        <x:v>45175</x:v>
      </x:c>
      <x:c r="B73" s="34" t="n">
        <x:v>52</x:v>
      </x:c>
    </x:row>
    <x:row r="74">
      <x:c r="A74" s="32" t="n">
        <x:v>45176</x:v>
      </x:c>
      <x:c r="B74" s="34" t="n">
        <x:v>35</x:v>
      </x:c>
    </x:row>
    <x:row r="75">
      <x:c r="A75" s="32" t="n">
        <x:v>45177</x:v>
      </x:c>
      <x:c r="B75" s="34" t="n">
        <x:v>23</x:v>
      </x:c>
    </x:row>
    <x:row r="76">
      <x:c r="A76" s="32" t="n">
        <x:v>45178</x:v>
      </x:c>
      <x:c r="B76" s="34" t="n">
        <x:v>0</x:v>
      </x:c>
    </x:row>
    <x:row r="77">
      <x:c r="A77" s="32" t="n">
        <x:v>45179</x:v>
      </x:c>
      <x:c r="B77" s="34" t="n">
        <x:v>0</x:v>
      </x:c>
    </x:row>
    <x:row r="78">
      <x:c r="A78" s="32" t="n">
        <x:v>45180</x:v>
      </x:c>
      <x:c r="B78" s="34" t="n">
        <x:v>43</x:v>
      </x:c>
    </x:row>
    <x:row r="79">
      <x:c r="A79" s="32" t="n">
        <x:v>45181</x:v>
      </x:c>
      <x:c r="B79" s="34" t="n">
        <x:v>53</x:v>
      </x:c>
    </x:row>
    <x:row r="80">
      <x:c r="A80" s="32" t="n">
        <x:v>45182</x:v>
      </x:c>
      <x:c r="B80" s="34" t="n">
        <x:v>43</x:v>
      </x:c>
    </x:row>
    <x:row r="81">
      <x:c r="A81" s="32" t="n">
        <x:v>45183</x:v>
      </x:c>
      <x:c r="B81" s="34" t="n">
        <x:v>51</x:v>
      </x:c>
    </x:row>
    <x:row r="82">
      <x:c r="A82" s="32" t="n">
        <x:v>45184</x:v>
      </x:c>
      <x:c r="B82" s="34" t="n">
        <x:v>31</x:v>
      </x:c>
    </x:row>
    <x:row r="83">
      <x:c r="A83" s="32" t="n">
        <x:v>45185</x:v>
      </x:c>
      <x:c r="B83" s="34" t="n">
        <x:v>0</x:v>
      </x:c>
    </x:row>
    <x:row r="84">
      <x:c r="A84" s="32" t="n">
        <x:v>45186</x:v>
      </x:c>
      <x:c r="B84" s="34" t="n">
        <x:v>0</x:v>
      </x:c>
    </x:row>
    <x:row r="85">
      <x:c r="A85" s="32" t="n">
        <x:v>45187</x:v>
      </x:c>
      <x:c r="B85" s="34" t="n">
        <x:v>21</x:v>
      </x:c>
    </x:row>
    <x:row r="86">
      <x:c r="A86" s="32" t="n">
        <x:v>45188</x:v>
      </x:c>
      <x:c r="B86" s="34" t="n">
        <x:v>18</x:v>
      </x:c>
    </x:row>
    <x:row r="87">
      <x:c r="A87" s="32" t="n">
        <x:v>45189</x:v>
      </x:c>
      <x:c r="B87" s="34" t="n">
        <x:v>0</x:v>
      </x:c>
    </x:row>
    <x:row r="88">
      <x:c r="A88" s="32" t="n">
        <x:v>45190</x:v>
      </x:c>
      <x:c r="B88" s="34" t="n">
        <x:v>0</x:v>
      </x:c>
    </x:row>
    <x:row r="89">
      <x:c r="A89" s="32" t="n">
        <x:v>45191</x:v>
      </x:c>
      <x:c r="B89" s="34" t="n">
        <x:v>0</x:v>
      </x:c>
    </x:row>
    <x:row r="90">
      <x:c r="A90" s="32" t="n">
        <x:v>45192</x:v>
      </x:c>
      <x:c r="B90" s="34" t="n">
        <x:v>0</x:v>
      </x:c>
    </x:row>
    <x:row r="91">
      <x:c r="A91" s="32" t="n">
        <x:v>45193</x:v>
      </x:c>
      <x:c r="B91" s="34" t="n">
        <x:v>0</x:v>
      </x:c>
    </x:row>
    <x:row r="92">
      <x:c r="A92" s="32" t="n">
        <x:v>45194</x:v>
      </x:c>
      <x:c r="B92" s="34" t="n">
        <x:v>17</x:v>
      </x:c>
    </x:row>
    <x:row r="93">
      <x:c r="A93" s="32" t="n">
        <x:v>45195</x:v>
      </x:c>
      <x:c r="B93" s="34" t="n">
        <x:v>11</x:v>
      </x:c>
    </x:row>
    <x:row r="94">
      <x:c r="A94" s="32" t="n">
        <x:v>45196</x:v>
      </x:c>
      <x:c r="B94" s="34" t="n">
        <x:v>47</x:v>
      </x:c>
    </x:row>
    <x:row r="95">
      <x:c r="A95" s="32" t="n">
        <x:v>45197</x:v>
      </x:c>
      <x:c r="B95" s="34" t="n">
        <x:v>16</x:v>
      </x:c>
    </x:row>
    <x:row r="96">
      <x:c r="A96" s="32" t="n">
        <x:v>45198</x:v>
      </x:c>
      <x:c r="B96" s="34" t="n">
        <x:v>0</x:v>
      </x:c>
    </x:row>
    <x:row r="97">
      <x:c r="A97" s="32" t="n">
        <x:v>45199</x:v>
      </x:c>
      <x:c r="B97" s="34" t="n">
        <x:v>0</x:v>
      </x:c>
    </x:row>
    <x:row r="98">
      <x:c r="A98" s="32" t="n">
        <x:v>45200</x:v>
      </x:c>
      <x:c r="B98" s="34" t="n">
        <x:v>0</x:v>
      </x:c>
    </x:row>
    <x:row r="99">
      <x:c r="A99" s="32" t="n">
        <x:v>45201</x:v>
      </x:c>
      <x:c r="B99" s="34" t="n">
        <x:v>0</x:v>
      </x:c>
    </x:row>
    <x:row r="100">
      <x:c r="A100" s="32" t="n">
        <x:v>45202</x:v>
      </x:c>
      <x:c r="B100" s="34" t="n">
        <x:v>4</x:v>
      </x:c>
    </x:row>
    <x:row r="101">
      <x:c r="A101" s="32" t="n">
        <x:v>45203</x:v>
      </x:c>
      <x:c r="B101" s="34" t="n">
        <x:v>5</x:v>
      </x:c>
    </x:row>
    <x:row r="102">
      <x:c r="A102" s="32" t="n">
        <x:v>45204</x:v>
      </x:c>
      <x:c r="B102" s="34" t="n">
        <x:v>0</x:v>
      </x:c>
    </x:row>
    <x:row r="103">
      <x:c r="A103" s="32" t="n">
        <x:v>45205</x:v>
      </x:c>
      <x:c r="B103" s="34" t="n">
        <x:v>0</x:v>
      </x:c>
    </x:row>
    <x:row r="104">
      <x:c r="A104" s="32" t="n">
        <x:v>45206</x:v>
      </x:c>
      <x:c r="B104" s="34" t="n">
        <x:v>0</x:v>
      </x:c>
    </x:row>
    <x:row r="105">
      <x:c r="A105" s="32" t="n">
        <x:v>45207</x:v>
      </x:c>
      <x:c r="B105" s="34" t="n">
        <x:v>0</x:v>
      </x:c>
    </x:row>
    <x:row r="106">
      <x:c r="A106" s="32" t="n">
        <x:v>45208</x:v>
      </x:c>
      <x:c r="B106" s="34" t="n">
        <x:v>2</x:v>
      </x:c>
    </x:row>
    <x:row r="107">
      <x:c r="A107" s="32" t="n">
        <x:v>45209</x:v>
      </x:c>
      <x:c r="B107" s="34" t="n">
        <x:v>5</x:v>
      </x:c>
    </x:row>
    <x:row r="108">
      <x:c r="A108" s="32" t="n">
        <x:v>45210</x:v>
      </x:c>
      <x:c r="B108" s="34" t="n">
        <x:v>3</x:v>
      </x:c>
    </x:row>
    <x:row r="109">
      <x:c r="A109" s="32" t="n">
        <x:v>45211</x:v>
      </x:c>
      <x:c r="B109" s="34" t="n">
        <x:v>20</x:v>
      </x:c>
    </x:row>
    <x:row r="110">
      <x:c r="A110" s="32" t="n">
        <x:v>45212</x:v>
      </x:c>
      <x:c r="B110" s="34" t="n">
        <x:v>0</x:v>
      </x:c>
    </x:row>
    <x:row r="111">
      <x:c r="A111" s="32" t="n">
        <x:v>45213</x:v>
      </x:c>
      <x:c r="B111" s="34" t="n">
        <x:v>0</x:v>
      </x:c>
    </x:row>
    <x:row r="112">
      <x:c r="A112" s="32" t="n">
        <x:v>45214</x:v>
      </x:c>
      <x:c r="B112" s="34" t="n">
        <x:v>0</x:v>
      </x:c>
    </x:row>
    <x:row r="113">
      <x:c r="A113" s="32" t="n">
        <x:v>45215</x:v>
      </x:c>
      <x:c r="B113" s="34" t="n">
        <x:v>0</x:v>
      </x:c>
    </x:row>
    <x:row r="114">
      <x:c r="A114" s="32" t="n">
        <x:v>45216</x:v>
      </x:c>
      <x:c r="B114" s="34" t="n">
        <x:v>0</x:v>
      </x:c>
    </x:row>
    <x:row r="115">
      <x:c r="A115" s="32" t="n">
        <x:v>45217</x:v>
      </x:c>
      <x:c r="B115" s="34" t="n">
        <x:v>0</x:v>
      </x:c>
    </x:row>
    <x:row r="116">
      <x:c r="A116" s="32" t="n">
        <x:v>45218</x:v>
      </x:c>
      <x:c r="B116" s="34" t="n">
        <x:v>0</x:v>
      </x:c>
    </x:row>
    <x:row r="117">
      <x:c r="A117" s="32" t="n">
        <x:v>45219</x:v>
      </x:c>
      <x:c r="B117" s="34" t="n">
        <x:v>0</x:v>
      </x:c>
    </x:row>
    <x:row r="118">
      <x:c r="A118" s="32" t="n">
        <x:v>45220</x:v>
      </x:c>
      <x:c r="B118" s="34" t="n">
        <x:v>0</x:v>
      </x:c>
    </x:row>
    <x:row r="119">
      <x:c r="A119" s="32" t="n">
        <x:v>45221</x:v>
      </x:c>
      <x:c r="B119" s="34" t="n">
        <x:v>0</x:v>
      </x:c>
    </x:row>
    <x:row r="120">
      <x:c r="A120" s="32" t="n">
        <x:v>45222</x:v>
      </x:c>
      <x:c r="B120" s="34" t="n">
        <x:v>2</x:v>
      </x:c>
    </x:row>
    <x:row r="121">
      <x:c r="A121" s="32" t="n">
        <x:v>45223</x:v>
      </x:c>
      <x:c r="B121" s="34" t="n">
        <x:v>2</x:v>
      </x:c>
    </x:row>
    <x:row r="122">
      <x:c r="A122" s="32" t="n">
        <x:v>45224</x:v>
      </x:c>
      <x:c r="B122" s="34" t="n">
        <x:v>0</x:v>
      </x:c>
    </x:row>
    <x:row r="123">
      <x:c r="A123" s="32" t="n">
        <x:v>45225</x:v>
      </x:c>
      <x:c r="B123" s="34" t="n">
        <x:v>0</x:v>
      </x:c>
    </x:row>
    <x:row r="124">
      <x:c r="A124" s="32" t="n">
        <x:v>45226</x:v>
      </x:c>
      <x:c r="B124" s="34" t="n">
        <x:v>0</x:v>
      </x:c>
    </x:row>
    <x:row r="125">
      <x:c r="A125" s="32" t="n">
        <x:v>45227</x:v>
      </x:c>
      <x:c r="B125" s="34" t="n">
        <x:v>0</x:v>
      </x:c>
    </x:row>
    <x:row r="126">
      <x:c r="A126" s="32" t="n">
        <x:v>45228</x:v>
      </x:c>
      <x:c r="B126" s="34" t="n">
        <x:v>0</x:v>
      </x:c>
    </x:row>
    <x:row r="127">
      <x:c r="A127" s="32" t="n">
        <x:v>45229</x:v>
      </x:c>
      <x:c r="B127" s="34" t="n">
        <x:v>13</x:v>
      </x:c>
    </x:row>
    <x:row r="128">
      <x:c r="A128" s="32" t="n">
        <x:v>45230</x:v>
      </x:c>
      <x:c r="B128" s="34" t="n">
        <x:v>4</x:v>
      </x:c>
    </x:row>
    <x:row r="129">
      <x:c r="A129" s="32" t="n">
        <x:v>45231</x:v>
      </x:c>
      <x:c r="B129" s="34" t="n">
        <x:v>9</x:v>
      </x:c>
    </x:row>
    <x:row r="130">
      <x:c r="A130" s="32" t="n">
        <x:v>45232</x:v>
      </x:c>
      <x:c r="B130" s="34" t="n">
        <x:v>11</x:v>
      </x:c>
    </x:row>
    <x:row r="131">
      <x:c r="A131" s="32" t="n">
        <x:v>45233</x:v>
      </x:c>
      <x:c r="B131" s="34" t="n">
        <x:v>12</x:v>
      </x:c>
    </x:row>
    <x:row r="132">
      <x:c r="A132" s="32" t="n">
        <x:v>45234</x:v>
      </x:c>
      <x:c r="B132" s="34" t="n">
        <x:v>0</x:v>
      </x:c>
    </x:row>
    <x:row r="133">
      <x:c r="A133" s="32" t="n">
        <x:v>45235</x:v>
      </x:c>
      <x:c r="B133" s="34" t="n">
        <x:v>0</x:v>
      </x:c>
    </x:row>
    <x:row r="134">
      <x:c r="A134" s="32" t="n">
        <x:v>45236</x:v>
      </x:c>
      <x:c r="B134" s="34" t="n">
        <x:v>0</x:v>
      </x:c>
    </x:row>
    <x:row r="135">
      <x:c r="A135" s="32" t="n">
        <x:v>45237</x:v>
      </x:c>
      <x:c r="B135" s="34" t="n">
        <x:v>6</x:v>
      </x:c>
    </x:row>
    <x:row r="136">
      <x:c r="A136" s="32" t="n">
        <x:v>45238</x:v>
      </x:c>
      <x:c r="B136" s="34" t="n">
        <x:v>17</x:v>
      </x:c>
    </x:row>
    <x:row r="137">
      <x:c r="A137" s="32" t="n">
        <x:v>45239</x:v>
      </x:c>
      <x:c r="B137" s="34" t="n">
        <x:v>29</x:v>
      </x:c>
    </x:row>
    <x:row r="138">
      <x:c r="A138" s="32" t="n">
        <x:v>45240</x:v>
      </x:c>
      <x:c r="B138" s="34" t="n">
        <x:v>12</x:v>
      </x:c>
    </x:row>
    <x:row r="139">
      <x:c r="A139" s="32" t="n">
        <x:v>45241</x:v>
      </x:c>
      <x:c r="B139" s="34" t="n">
        <x:v>0</x:v>
      </x:c>
    </x:row>
    <x:row r="140">
      <x:c r="A140" s="32" t="n">
        <x:v>45242</x:v>
      </x:c>
      <x:c r="B140" s="34" t="n">
        <x:v>0</x:v>
      </x:c>
    </x:row>
    <x:row r="141">
      <x:c r="A141" s="32" t="n">
        <x:v>45243</x:v>
      </x:c>
      <x:c r="B141" s="34" t="n">
        <x:v>22</x:v>
      </x:c>
    </x:row>
    <x:row r="142">
      <x:c r="A142" s="32" t="n">
        <x:v>45244</x:v>
      </x:c>
      <x:c r="B142" s="34" t="n">
        <x:v>33</x:v>
      </x:c>
    </x:row>
    <x:row r="143">
      <x:c r="A143" s="32" t="n">
        <x:v>45245</x:v>
      </x:c>
      <x:c r="B143" s="34" t="n">
        <x:v>34</x:v>
      </x:c>
    </x:row>
    <x:row r="144">
      <x:c r="A144" s="32" t="n">
        <x:v>45246</x:v>
      </x:c>
      <x:c r="B144" s="34" t="n">
        <x:v>36</x:v>
      </x:c>
    </x:row>
    <x:row r="145">
      <x:c r="A145" s="32" t="n">
        <x:v>45247</x:v>
      </x:c>
      <x:c r="B145" s="34" t="n">
        <x:v>21</x:v>
      </x:c>
    </x:row>
    <x:row r="146">
      <x:c r="A146" s="32" t="n">
        <x:v>45248</x:v>
      </x:c>
      <x:c r="B146" s="34" t="n">
        <x:v>0</x:v>
      </x:c>
    </x:row>
    <x:row r="147">
      <x:c r="A147" s="32" t="n">
        <x:v>45249</x:v>
      </x:c>
      <x:c r="B147" s="34" t="n">
        <x:v>0</x:v>
      </x:c>
    </x:row>
    <x:row r="148">
      <x:c r="A148" s="32" t="n">
        <x:v>45250</x:v>
      </x:c>
      <x:c r="B148" s="34" t="n">
        <x:v>22</x:v>
      </x:c>
    </x:row>
    <x:row r="149">
      <x:c r="A149" s="32" t="n">
        <x:v>45251</x:v>
      </x:c>
      <x:c r="B149" s="34" t="n">
        <x:v>31</x:v>
      </x:c>
    </x:row>
    <x:row r="150">
      <x:c r="A150" s="32" t="n">
        <x:v>45252</x:v>
      </x:c>
      <x:c r="B150" s="34" t="n">
        <x:v>28</x:v>
      </x:c>
    </x:row>
    <x:row r="151">
      <x:c r="A151" s="32" t="n">
        <x:v>45253</x:v>
      </x:c>
      <x:c r="B151" s="34" t="n">
        <x:v>31</x:v>
      </x:c>
    </x:row>
    <x:row r="152">
      <x:c r="A152" s="32" t="n">
        <x:v>45254</x:v>
      </x:c>
      <x:c r="B152" s="34" t="n">
        <x:v>8</x:v>
      </x:c>
    </x:row>
    <x:row r="153">
      <x:c r="A153" s="32" t="n">
        <x:v>45255</x:v>
      </x:c>
      <x:c r="B153" s="34" t="n">
        <x:v>0</x:v>
      </x:c>
    </x:row>
    <x:row r="154">
      <x:c r="A154" s="32" t="n">
        <x:v>45256</x:v>
      </x:c>
      <x:c r="B154" s="34" t="n">
        <x:v>0</x:v>
      </x:c>
    </x:row>
    <x:row r="155">
      <x:c r="A155" s="32" t="n">
        <x:v>45257</x:v>
      </x:c>
      <x:c r="B155" s="34" t="n">
        <x:v>11</x:v>
      </x:c>
    </x:row>
    <x:row r="156">
      <x:c r="A156" s="32" t="n">
        <x:v>45258</x:v>
      </x:c>
      <x:c r="B156" s="34" t="n">
        <x:v>29</x:v>
      </x:c>
    </x:row>
    <x:row r="157">
      <x:c r="A157" s="32" t="n">
        <x:v>45259</x:v>
      </x:c>
      <x:c r="B157" s="34" t="n">
        <x:v>34</x:v>
      </x:c>
    </x:row>
    <x:row r="158">
      <x:c r="A158" s="32" t="n">
        <x:v>45260</x:v>
      </x:c>
      <x:c r="B158" s="34" t="n">
        <x:v>27</x:v>
      </x:c>
    </x:row>
    <x:row r="159">
      <x:c r="A159" s="32" t="n">
        <x:v>45261</x:v>
      </x:c>
      <x:c r="B159" s="34" t="n">
        <x:v>0</x:v>
      </x:c>
    </x:row>
    <x:row r="160">
      <x:c r="A160" s="32" t="n">
        <x:v>45262</x:v>
      </x:c>
      <x:c r="B160" s="34" t="n">
        <x:v>0</x:v>
      </x:c>
    </x:row>
    <x:row r="161">
      <x:c r="A161" s="32" t="n">
        <x:v>45263</x:v>
      </x:c>
      <x:c r="B161" s="34" t="n">
        <x:v>0</x:v>
      </x:c>
    </x:row>
    <x:row r="162">
      <x:c r="A162" s="32" t="n">
        <x:v>45264</x:v>
      </x:c>
      <x:c r="B162" s="34" t="n">
        <x:v>21</x:v>
      </x:c>
    </x:row>
    <x:row r="163">
      <x:c r="A163" s="32" t="n">
        <x:v>45265</x:v>
      </x:c>
      <x:c r="B163" s="34" t="n">
        <x:v>23</x:v>
      </x:c>
    </x:row>
    <x:row r="164">
      <x:c r="A164" s="32" t="n">
        <x:v>45266</x:v>
      </x:c>
      <x:c r="B164" s="34" t="n">
        <x:v>33</x:v>
      </x:c>
    </x:row>
    <x:row r="165">
      <x:c r="A165" s="32" t="n">
        <x:v>45267</x:v>
      </x:c>
      <x:c r="B165" s="34" t="n">
        <x:v>31</x:v>
      </x:c>
    </x:row>
    <x:row r="166">
      <x:c r="A166" s="32" t="n">
        <x:v>45268</x:v>
      </x:c>
      <x:c r="B166" s="34" t="n">
        <x:v>21</x:v>
      </x:c>
    </x:row>
    <x:row r="167">
      <x:c r="A167" s="32" t="n">
        <x:v>45269</x:v>
      </x:c>
      <x:c r="B167" s="34" t="n">
        <x:v>0</x:v>
      </x:c>
    </x:row>
    <x:row r="168">
      <x:c r="A168" s="32" t="n">
        <x:v>45270</x:v>
      </x:c>
      <x:c r="B168" s="34" t="n">
        <x:v>0</x:v>
      </x:c>
    </x:row>
    <x:row r="169">
      <x:c r="A169" s="32" t="n">
        <x:v>45271</x:v>
      </x:c>
      <x:c r="B169" s="34" t="n">
        <x:v>28</x:v>
      </x:c>
    </x:row>
    <x:row r="170">
      <x:c r="A170" s="32" t="n">
        <x:v>45272</x:v>
      </x:c>
      <x:c r="B170" s="34" t="n">
        <x:v>45</x:v>
      </x:c>
    </x:row>
    <x:row r="171">
      <x:c r="A171" s="32" t="n">
        <x:v>45273</x:v>
      </x:c>
      <x:c r="B171" s="34" t="n">
        <x:v>39</x:v>
      </x:c>
    </x:row>
    <x:row r="172">
      <x:c r="A172" s="32" t="n">
        <x:v>45274</x:v>
      </x:c>
      <x:c r="B172" s="34" t="n">
        <x:v>23</x:v>
      </x:c>
    </x:row>
    <x:row r="173">
      <x:c r="A173" s="32" t="n">
        <x:v>45275</x:v>
      </x:c>
      <x:c r="B173" s="34" t="n">
        <x:v>12</x:v>
      </x:c>
    </x:row>
    <x:row r="174">
      <x:c r="A174" s="32" t="n">
        <x:v>45276</x:v>
      </x:c>
      <x:c r="B174" s="34" t="n">
        <x:v>0</x:v>
      </x:c>
    </x:row>
    <x:row r="175">
      <x:c r="A175" s="32" t="n">
        <x:v>45277</x:v>
      </x:c>
      <x:c r="B175" s="34" t="n">
        <x:v>0</x:v>
      </x:c>
    </x:row>
    <x:row r="176">
      <x:c r="A176" s="32" t="n">
        <x:v>45278</x:v>
      </x:c>
      <x:c r="B176" s="34" t="n">
        <x:v>29</x:v>
      </x:c>
    </x:row>
    <x:row r="177">
      <x:c r="A177" s="32" t="n">
        <x:v>45279</x:v>
      </x:c>
      <x:c r="B177" s="34" t="n">
        <x:v>37</x:v>
      </x:c>
    </x:row>
    <x:row r="178">
      <x:c r="A178" s="32" t="n">
        <x:v>45280</x:v>
      </x:c>
      <x:c r="B178" s="34" t="n">
        <x:v>35</x:v>
      </x:c>
    </x:row>
    <x:row r="179">
      <x:c r="A179" s="32" t="n">
        <x:v>45281</x:v>
      </x:c>
      <x:c r="B179" s="34" t="n">
        <x:v>19</x:v>
      </x:c>
    </x:row>
    <x:row r="180">
      <x:c r="A180" s="32" t="n">
        <x:v>45282</x:v>
      </x:c>
      <x:c r="B180" s="34" t="n">
        <x:v>0</x:v>
      </x:c>
    </x:row>
    <x:row r="181">
      <x:c r="A181" s="32" t="n">
        <x:v>45283</x:v>
      </x:c>
      <x:c r="B181" s="34" t="n">
        <x:v>0</x:v>
      </x:c>
    </x:row>
    <x:row r="182">
      <x:c r="A182" s="32" t="n">
        <x:v>45284</x:v>
      </x:c>
      <x:c r="B182" s="34" t="n">
        <x:v>0</x:v>
      </x:c>
    </x:row>
    <x:row r="183">
      <x:c r="A183" s="32" t="n">
        <x:v>45285</x:v>
      </x:c>
      <x:c r="B183" s="34" t="n">
        <x:v>0</x:v>
      </x:c>
    </x:row>
    <x:row r="184">
      <x:c r="A184" s="32" t="n">
        <x:v>45286</x:v>
      </x:c>
      <x:c r="B184" s="34" t="n">
        <x:v>0</x:v>
      </x:c>
    </x:row>
    <x:row r="185">
      <x:c r="A185" s="32" t="n">
        <x:v>45287</x:v>
      </x:c>
      <x:c r="B185" s="34" t="n">
        <x:v>0</x:v>
      </x:c>
    </x:row>
    <x:row r="186">
      <x:c r="A186" s="32" t="n">
        <x:v>45288</x:v>
      </x:c>
      <x:c r="B186" s="34" t="n">
        <x:v>0</x:v>
      </x:c>
    </x:row>
    <x:row r="187">
      <x:c r="A187" s="32" t="n">
        <x:v>45289</x:v>
      </x:c>
      <x:c r="B187" s="34" t="n">
        <x:v>0</x:v>
      </x:c>
    </x:row>
    <x:row r="188">
      <x:c r="A188" s="32" t="n">
        <x:v>45290</x:v>
      </x:c>
      <x:c r="B188" s="34" t="n">
        <x:v>0</x:v>
      </x:c>
    </x:row>
    <x:row r="189">
      <x:c r="A189" s="32" t="n">
        <x:v>45291</x:v>
      </x:c>
      <x:c r="B189" s="34" t="n">
        <x:v>0</x:v>
      </x:c>
    </x:row>
    <x:row r="190">
      <x:c r="A190" s="32" t="n">
        <x:v>45292</x:v>
      </x:c>
      <x:c r="B190" s="34" t="n">
        <x:v>0</x:v>
      </x:c>
    </x:row>
    <x:row r="191">
      <x:c r="A191" s="32" t="n">
        <x:v>45293</x:v>
      </x:c>
      <x:c r="B191" s="34" t="n">
        <x:v>0</x:v>
      </x:c>
    </x:row>
    <x:row r="192">
      <x:c r="A192" s="32" t="n">
        <x:v>45294</x:v>
      </x:c>
      <x:c r="B192" s="34" t="n">
        <x:v>0</x:v>
      </x:c>
    </x:row>
    <x:row r="193">
      <x:c r="A193" s="32" t="n">
        <x:v>45295</x:v>
      </x:c>
      <x:c r="B193" s="34" t="n">
        <x:v>0</x:v>
      </x:c>
    </x:row>
    <x:row r="194">
      <x:c r="A194" s="32" t="n">
        <x:v>45296</x:v>
      </x:c>
      <x:c r="B194" s="34" t="n">
        <x:v>0</x:v>
      </x:c>
    </x:row>
    <x:row r="195">
      <x:c r="A195" s="32" t="n">
        <x:v>45297</x:v>
      </x:c>
      <x:c r="B195" s="34" t="n">
        <x:v>0</x:v>
      </x:c>
    </x:row>
    <x:row r="196">
      <x:c r="A196" s="32" t="n">
        <x:v>45298</x:v>
      </x:c>
      <x:c r="B196" s="34" t="n">
        <x:v>0</x:v>
      </x:c>
    </x:row>
    <x:row r="197">
      <x:c r="A197" s="32" t="n">
        <x:v>45299</x:v>
      </x:c>
      <x:c r="B197" s="34" t="n">
        <x:v>0</x:v>
      </x:c>
    </x:row>
    <x:row r="198">
      <x:c r="A198" s="32" t="n">
        <x:v>45300</x:v>
      </x:c>
      <x:c r="B198" s="34" t="n">
        <x:v>24</x:v>
      </x:c>
    </x:row>
    <x:row r="199">
      <x:c r="A199" s="32" t="n">
        <x:v>45301</x:v>
      </x:c>
      <x:c r="B199" s="34" t="n">
        <x:v>41</x:v>
      </x:c>
    </x:row>
    <x:row r="200">
      <x:c r="A200" s="32" t="n">
        <x:v>45302</x:v>
      </x:c>
      <x:c r="B200" s="34" t="n">
        <x:v>37</x:v>
      </x:c>
    </x:row>
    <x:row r="201">
      <x:c r="A201" s="32" t="n">
        <x:v>45303</x:v>
      </x:c>
      <x:c r="B201" s="34" t="n">
        <x:v>24</x:v>
      </x:c>
    </x:row>
    <x:row r="202">
      <x:c r="A202" s="32" t="n">
        <x:v>45304</x:v>
      </x:c>
      <x:c r="B202" s="34" t="n">
        <x:v>0</x:v>
      </x:c>
    </x:row>
    <x:row r="203">
      <x:c r="A203" s="32" t="n">
        <x:v>45305</x:v>
      </x:c>
      <x:c r="B203" s="34" t="n">
        <x:v>0</x:v>
      </x:c>
    </x:row>
    <x:row r="204">
      <x:c r="A204" s="32" t="n">
        <x:v>45306</x:v>
      </x:c>
      <x:c r="B204" s="34" t="n">
        <x:v>0</x:v>
      </x:c>
    </x:row>
    <x:row r="205">
      <x:c r="A205" s="32" t="n">
        <x:v>45307</x:v>
      </x:c>
      <x:c r="B205" s="34" t="n">
        <x:v>0</x:v>
      </x:c>
    </x:row>
    <x:row r="206">
      <x:c r="A206" s="32" t="n">
        <x:v>45308</x:v>
      </x:c>
      <x:c r="B206" s="34" t="n">
        <x:v>0</x:v>
      </x:c>
    </x:row>
    <x:row r="207">
      <x:c r="A207" s="32" t="n">
        <x:v>45309</x:v>
      </x:c>
      <x:c r="B207" s="34" t="n">
        <x:v>0</x:v>
      </x:c>
    </x:row>
    <x:row r="208">
      <x:c r="A208" s="32" t="n">
        <x:v>45310</x:v>
      </x:c>
      <x:c r="B208" s="34" t="n">
        <x:v>0</x:v>
      </x:c>
    </x:row>
    <x:row r="209">
      <x:c r="A209" s="32" t="n">
        <x:v>45311</x:v>
      </x:c>
      <x:c r="B209" s="34" t="n">
        <x:v>0</x:v>
      </x:c>
    </x:row>
    <x:row r="210">
      <x:c r="A210" s="32" t="n">
        <x:v>45312</x:v>
      </x:c>
      <x:c r="B210" s="34" t="n">
        <x:v>0</x:v>
      </x:c>
    </x:row>
    <x:row r="211">
      <x:c r="A211" s="32" t="n">
        <x:v>45313</x:v>
      </x:c>
      <x:c r="B211" s="34" t="n">
        <x:v>0</x:v>
      </x:c>
    </x:row>
    <x:row r="212">
      <x:c r="A212" s="32" t="n">
        <x:v>45314</x:v>
      </x:c>
      <x:c r="B212" s="34" t="n">
        <x:v>2</x:v>
      </x:c>
    </x:row>
    <x:row r="213">
      <x:c r="A213" s="32" t="n">
        <x:v>45315</x:v>
      </x:c>
      <x:c r="B213" s="34" t="n">
        <x:v>1</x:v>
      </x:c>
    </x:row>
    <x:row r="214">
      <x:c r="A214" s="32" t="n">
        <x:v>45316</x:v>
      </x:c>
      <x:c r="B214" s="34" t="n">
        <x:v>0</x:v>
      </x:c>
    </x:row>
    <x:row r="215">
      <x:c r="A215" s="32" t="n">
        <x:v>45317</x:v>
      </x:c>
      <x:c r="B215" s="34" t="n">
        <x:v>0</x:v>
      </x:c>
    </x:row>
    <x:row r="216">
      <x:c r="A216" s="32" t="n">
        <x:v>45318</x:v>
      </x:c>
      <x:c r="B216" s="34" t="n">
        <x:v>0</x:v>
      </x:c>
    </x:row>
    <x:row r="217">
      <x:c r="A217" s="32" t="n">
        <x:v>45319</x:v>
      </x:c>
      <x:c r="B217" s="34" t="n">
        <x:v>0</x:v>
      </x:c>
    </x:row>
    <x:row r="218">
      <x:c r="A218" s="32" t="n">
        <x:v>45320</x:v>
      </x:c>
      <x:c r="B218" s="34" t="n">
        <x:v>0</x:v>
      </x:c>
    </x:row>
    <x:row r="219">
      <x:c r="A219" s="32" t="n">
        <x:v>45321</x:v>
      </x:c>
      <x:c r="B219" s="34" t="n">
        <x:v>0</x:v>
      </x:c>
    </x:row>
    <x:row r="220">
      <x:c r="A220" s="32" t="n">
        <x:v>45322</x:v>
      </x:c>
      <x:c r="B220" s="34" t="n">
        <x:v>0</x:v>
      </x:c>
    </x:row>
    <x:row r="221">
      <x:c r="A221" s="32" t="n">
        <x:v>45323</x:v>
      </x:c>
      <x:c r="B221" s="34" t="n">
        <x:v>0</x:v>
      </x:c>
    </x:row>
    <x:row r="222">
      <x:c r="A222" s="32" t="n">
        <x:v>45324</x:v>
      </x:c>
      <x:c r="B222" s="34" t="n">
        <x:v>0</x:v>
      </x:c>
    </x:row>
    <x:row r="223">
      <x:c r="A223" s="32" t="n">
        <x:v>45325</x:v>
      </x:c>
      <x:c r="B223" s="34" t="n">
        <x:v>0</x:v>
      </x:c>
    </x:row>
    <x:row r="224">
      <x:c r="A224" s="32" t="n">
        <x:v>45326</x:v>
      </x:c>
      <x:c r="B224" s="34" t="n">
        <x:v>0</x:v>
      </x:c>
    </x:row>
    <x:row r="225">
      <x:c r="A225" s="32" t="n">
        <x:v>45327</x:v>
      </x:c>
      <x:c r="B225" s="34" t="n">
        <x:v>0</x:v>
      </x:c>
    </x:row>
    <x:row r="226">
      <x:c r="A226" s="32" t="n">
        <x:v>45328</x:v>
      </x:c>
      <x:c r="B226" s="34" t="n">
        <x:v>0</x:v>
      </x:c>
    </x:row>
    <x:row r="227">
      <x:c r="A227" s="32" t="n">
        <x:v>45329</x:v>
      </x:c>
      <x:c r="B227" s="34" t="n">
        <x:v>0</x:v>
      </x:c>
    </x:row>
    <x:row r="228">
      <x:c r="A228" s="32" t="n">
        <x:v>45330</x:v>
      </x:c>
      <x:c r="B228" s="34" t="n">
        <x:v>0</x:v>
      </x:c>
    </x:row>
    <x:row r="229">
      <x:c r="A229" s="32" t="n">
        <x:v>45331</x:v>
      </x:c>
      <x:c r="B229" s="34" t="n">
        <x:v>0</x:v>
      </x:c>
    </x:row>
    <x:row r="230">
      <x:c r="A230" s="32" t="n">
        <x:v>45332</x:v>
      </x:c>
      <x:c r="B230" s="34" t="n">
        <x:v>0</x:v>
      </x:c>
    </x:row>
    <x:row r="231">
      <x:c r="A231" s="32" t="n">
        <x:v>45333</x:v>
      </x:c>
      <x:c r="B231" s="34" t="n">
        <x:v>0</x:v>
      </x:c>
    </x:row>
    <x:row r="232">
      <x:c r="A232" s="32" t="n">
        <x:v>45334</x:v>
      </x:c>
      <x:c r="B232" s="34" t="n">
        <x:v>0</x:v>
      </x:c>
    </x:row>
    <x:row r="233">
      <x:c r="A233" s="32" t="n">
        <x:v>45335</x:v>
      </x:c>
      <x:c r="B233" s="34" t="n">
        <x:v>0</x:v>
      </x:c>
    </x:row>
    <x:row r="234">
      <x:c r="A234" s="32" t="n">
        <x:v>45336</x:v>
      </x:c>
      <x:c r="B234" s="34" t="n">
        <x:v>0</x:v>
      </x:c>
    </x:row>
    <x:row r="235">
      <x:c r="A235" s="32" t="n">
        <x:v>45337</x:v>
      </x:c>
      <x:c r="B235" s="34" t="n">
        <x:v>0</x:v>
      </x:c>
    </x:row>
    <x:row r="236">
      <x:c r="A236" s="32" t="n">
        <x:v>45338</x:v>
      </x:c>
      <x:c r="B236" s="34" t="n">
        <x:v>0</x:v>
      </x:c>
    </x:row>
    <x:row r="237">
      <x:c r="A237" s="32" t="n">
        <x:v>45339</x:v>
      </x:c>
      <x:c r="B237" s="34" t="n">
        <x:v>0</x:v>
      </x:c>
    </x:row>
    <x:row r="238">
      <x:c r="A238" s="32" t="n">
        <x:v>45340</x:v>
      </x:c>
      <x:c r="B238" s="34" t="n">
        <x:v>0</x:v>
      </x:c>
    </x:row>
    <x:row r="239">
      <x:c r="A239" s="32" t="n">
        <x:v>45341</x:v>
      </x:c>
      <x:c r="B239" s="34" t="n">
        <x:v>0</x:v>
      </x:c>
    </x:row>
    <x:row r="240">
      <x:c r="A240" s="32" t="n">
        <x:v>45342</x:v>
      </x:c>
      <x:c r="B240" s="34" t="n">
        <x:v>0</x:v>
      </x:c>
    </x:row>
    <x:row r="241">
      <x:c r="A241" s="32" t="n">
        <x:v>45343</x:v>
      </x:c>
      <x:c r="B241" s="34" t="n">
        <x:v>0</x:v>
      </x:c>
    </x:row>
    <x:row r="242">
      <x:c r="A242" s="32" t="n">
        <x:v>45344</x:v>
      </x:c>
      <x:c r="B242" s="34" t="n">
        <x:v>0</x:v>
      </x:c>
    </x:row>
    <x:row r="243">
      <x:c r="A243" s="32" t="n">
        <x:v>45345</x:v>
      </x:c>
      <x:c r="B243" s="34" t="n">
        <x:v>0</x:v>
      </x:c>
    </x:row>
    <x:row r="244">
      <x:c r="A244" s="32" t="n">
        <x:v>45346</x:v>
      </x:c>
      <x:c r="B244" s="34" t="n">
        <x:v>0</x:v>
      </x:c>
    </x:row>
    <x:row r="245">
      <x:c r="A245" s="32" t="n">
        <x:v>45347</x:v>
      </x:c>
      <x:c r="B245" s="34" t="n">
        <x:v>0</x:v>
      </x:c>
    </x:row>
    <x:row r="246">
      <x:c r="A246" s="32" t="n">
        <x:v>45348</x:v>
      </x:c>
      <x:c r="B246" s="34" t="n">
        <x:v>0</x:v>
      </x:c>
    </x:row>
    <x:row r="247">
      <x:c r="A247" s="32" t="n">
        <x:v>45349</x:v>
      </x:c>
      <x:c r="B247" s="34" t="n">
        <x:v>0</x:v>
      </x:c>
    </x:row>
    <x:row r="248">
      <x:c r="A248" s="32" t="n">
        <x:v>45350</x:v>
      </x:c>
      <x:c r="B248" s="34" t="n">
        <x:v>0</x:v>
      </x:c>
    </x:row>
    <x:row r="249">
      <x:c r="A249" s="32" t="n">
        <x:v>45351</x:v>
      </x:c>
      <x:c r="B249" s="34" t="n">
        <x:v>0</x:v>
      </x:c>
    </x:row>
    <x:row r="250">
      <x:c r="A250" s="32" t="n">
        <x:v>45352</x:v>
      </x:c>
      <x:c r="B250" s="34" t="n">
        <x:v>0</x:v>
      </x:c>
    </x:row>
    <x:row r="251">
      <x:c r="A251" s="32" t="n">
        <x:v>45353</x:v>
      </x:c>
      <x:c r="B251" s="34" t="n">
        <x:v>0</x:v>
      </x:c>
    </x:row>
    <x:row r="252">
      <x:c r="A252" s="32" t="n">
        <x:v>45354</x:v>
      </x:c>
      <x:c r="B252" s="34" t="n">
        <x:v>0</x:v>
      </x:c>
    </x:row>
    <x:row r="253">
      <x:c r="A253" s="32" t="n">
        <x:v>45355</x:v>
      </x:c>
      <x:c r="B253" s="34" t="n">
        <x:v>0</x:v>
      </x:c>
    </x:row>
    <x:row r="254">
      <x:c r="A254" s="32" t="n">
        <x:v>45356</x:v>
      </x:c>
      <x:c r="B254" s="34" t="n">
        <x:v>0</x:v>
      </x:c>
    </x:row>
    <x:row r="255">
      <x:c r="A255" s="32" t="n">
        <x:v>45357</x:v>
      </x:c>
      <x:c r="B255" s="34" t="n">
        <x:v>0</x:v>
      </x:c>
    </x:row>
    <x:row r="256">
      <x:c r="A256" s="32" t="n">
        <x:v>45358</x:v>
      </x:c>
      <x:c r="B256" s="34" t="n">
        <x:v>0</x:v>
      </x:c>
    </x:row>
    <x:row r="257">
      <x:c r="A257" s="32" t="n">
        <x:v>45359</x:v>
      </x:c>
      <x:c r="B257" s="34" t="n">
        <x:v>0</x:v>
      </x:c>
    </x:row>
    <x:row r="258">
      <x:c r="A258" s="32" t="n">
        <x:v>45360</x:v>
      </x:c>
      <x:c r="B258" s="34" t="n">
        <x:v>0</x:v>
      </x:c>
    </x:row>
    <x:row r="259">
      <x:c r="A259" s="32" t="n">
        <x:v>45361</x:v>
      </x:c>
      <x:c r="B259" s="34" t="n">
        <x:v>0</x:v>
      </x:c>
    </x:row>
    <x:row r="260">
      <x:c r="A260" s="32" t="n">
        <x:v>45362</x:v>
      </x:c>
      <x:c r="B260" s="34" t="n">
        <x:v>0</x:v>
      </x:c>
    </x:row>
    <x:row r="261">
      <x:c r="A261" s="32" t="n">
        <x:v>45363</x:v>
      </x:c>
      <x:c r="B261" s="34" t="n">
        <x:v>0</x:v>
      </x:c>
    </x:row>
    <x:row r="262">
      <x:c r="A262" s="32" t="n">
        <x:v>45364</x:v>
      </x:c>
      <x:c r="B262" s="34" t="n">
        <x:v>0</x:v>
      </x:c>
    </x:row>
    <x:row r="263">
      <x:c r="A263" s="32" t="n">
        <x:v>45365</x:v>
      </x:c>
      <x:c r="B263" s="34" t="n">
        <x:v>0</x:v>
      </x:c>
    </x:row>
    <x:row r="264">
      <x:c r="A264" s="32" t="n">
        <x:v>45366</x:v>
      </x:c>
      <x:c r="B264" s="34" t="n">
        <x:v>0</x:v>
      </x:c>
    </x:row>
    <x:row r="265">
      <x:c r="A265" s="32" t="n">
        <x:v>45367</x:v>
      </x:c>
      <x:c r="B265" s="34" t="n">
        <x:v>0</x:v>
      </x:c>
    </x:row>
    <x:row r="266">
      <x:c r="A266" s="32" t="n">
        <x:v>45368</x:v>
      </x:c>
      <x:c r="B266" s="34" t="n">
        <x:v>0</x:v>
      </x:c>
    </x:row>
    <x:row r="267">
      <x:c r="A267" s="32" t="n">
        <x:v>45369</x:v>
      </x:c>
      <x:c r="B267" s="34" t="n">
        <x:v>0</x:v>
      </x:c>
    </x:row>
    <x:row r="268">
      <x:c r="A268" s="32" t="n">
        <x:v>45370</x:v>
      </x:c>
      <x:c r="B268" s="34" t="n">
        <x:v>0</x:v>
      </x:c>
    </x:row>
    <x:row r="269">
      <x:c r="A269" s="32" t="n">
        <x:v>45371</x:v>
      </x:c>
      <x:c r="B269" s="34" t="n">
        <x:v>0</x:v>
      </x:c>
    </x:row>
    <x:row r="270">
      <x:c r="A270" s="32" t="n">
        <x:v>45372</x:v>
      </x:c>
      <x:c r="B270" s="34" t="n">
        <x:v>0</x:v>
      </x:c>
    </x:row>
    <x:row r="271">
      <x:c r="A271" s="32" t="n">
        <x:v>45373</x:v>
      </x:c>
      <x:c r="B271" s="34" t="n">
        <x:v>0</x:v>
      </x:c>
    </x:row>
    <x:row r="272">
      <x:c r="A272" s="32" t="n">
        <x:v>45374</x:v>
      </x:c>
      <x:c r="B272" s="34" t="n">
        <x:v>0</x:v>
      </x:c>
    </x:row>
    <x:row r="273">
      <x:c r="A273" s="32" t="n">
        <x:v>45375</x:v>
      </x:c>
      <x:c r="B273" s="34" t="n">
        <x:v>0</x:v>
      </x:c>
    </x:row>
    <x:row r="274">
      <x:c r="A274" s="32" t="n">
        <x:v>45376</x:v>
      </x:c>
      <x:c r="B274" s="34" t="n">
        <x:v>0</x:v>
      </x:c>
    </x:row>
    <x:row r="275">
      <x:c r="A275" s="32" t="n">
        <x:v>45377</x:v>
      </x:c>
      <x:c r="B275" s="34" t="n">
        <x:v>0</x:v>
      </x:c>
    </x:row>
    <x:row r="276">
      <x:c r="A276" s="32" t="n">
        <x:v>45378</x:v>
      </x:c>
      <x:c r="B276" s="34" t="n">
        <x:v>0</x:v>
      </x:c>
    </x:row>
    <x:row r="277">
      <x:c r="A277" s="32" t="n">
        <x:v>45379</x:v>
      </x:c>
      <x:c r="B277" s="34" t="n">
        <x:v>0</x:v>
      </x:c>
    </x:row>
    <x:row r="278">
      <x:c r="A278" s="32" t="n">
        <x:v>45380</x:v>
      </x:c>
      <x:c r="B278" s="34" t="n">
        <x:v>0</x:v>
      </x:c>
    </x:row>
    <x:row r="279">
      <x:c r="A279" s="32" t="n">
        <x:v>45381</x:v>
      </x:c>
      <x:c r="B279" s="34" t="n">
        <x:v>0</x:v>
      </x:c>
    </x:row>
    <x:row r="280">
      <x:c r="A280" s="32" t="n">
        <x:v>45382</x:v>
      </x:c>
      <x:c r="B280" s="34" t="n">
        <x:v>0</x:v>
      </x:c>
    </x:row>
    <x:row r="281">
      <x:c r="A281" s="32" t="n">
        <x:v>45383</x:v>
      </x:c>
      <x:c r="B281" s="34" t="n">
        <x:v>0</x:v>
      </x:c>
    </x:row>
    <x:row r="282">
      <x:c r="A282" s="32" t="n">
        <x:v>45384</x:v>
      </x:c>
      <x:c r="B282" s="34" t="n">
        <x:v>0</x:v>
      </x:c>
    </x:row>
    <x:row r="283">
      <x:c r="A283" s="32" t="n">
        <x:v>45385</x:v>
      </x:c>
      <x:c r="B283" s="34" t="n">
        <x:v>0</x:v>
      </x:c>
    </x:row>
    <x:row r="284">
      <x:c r="A284" s="32" t="n">
        <x:v>45386</x:v>
      </x:c>
      <x:c r="B284" s="34" t="n">
        <x:v>0</x:v>
      </x:c>
    </x:row>
    <x:row r="285">
      <x:c r="A285" s="32" t="n">
        <x:v>45387</x:v>
      </x:c>
      <x:c r="B285" s="34" t="n">
        <x:v>0</x:v>
      </x:c>
    </x:row>
    <x:row r="286">
      <x:c r="A286" s="32" t="n">
        <x:v>45388</x:v>
      </x:c>
      <x:c r="B286" s="34" t="n">
        <x:v>0</x:v>
      </x:c>
    </x:row>
    <x:row r="287">
      <x:c r="A287" s="32" t="n">
        <x:v>45389</x:v>
      </x:c>
      <x:c r="B287" s="34" t="n">
        <x:v>0</x:v>
      </x:c>
    </x:row>
    <x:row r="288">
      <x:c r="A288" s="32" t="n">
        <x:v>45390</x:v>
      </x:c>
      <x:c r="B288" s="34" t="n">
        <x:v>0</x:v>
      </x:c>
    </x:row>
    <x:row r="289">
      <x:c r="A289" s="32" t="n">
        <x:v>45391</x:v>
      </x:c>
      <x:c r="B289" s="34" t="n">
        <x:v>0</x:v>
      </x:c>
    </x:row>
    <x:row r="290">
      <x:c r="A290" s="32" t="n">
        <x:v>45392</x:v>
      </x:c>
      <x:c r="B290" s="34" t="n">
        <x:v>0</x:v>
      </x:c>
    </x:row>
    <x:row r="291">
      <x:c r="A291" s="32" t="n">
        <x:v>45393</x:v>
      </x:c>
      <x:c r="B291" s="34" t="n">
        <x:v>0</x:v>
      </x:c>
    </x:row>
    <x:row r="292">
      <x:c r="A292" s="32" t="n">
        <x:v>45394</x:v>
      </x:c>
      <x:c r="B292" s="34" t="n">
        <x:v>0</x:v>
      </x:c>
    </x:row>
    <x:row r="293">
      <x:c r="A293" s="32" t="n">
        <x:v>45395</x:v>
      </x:c>
      <x:c r="B293" s="34" t="n">
        <x:v>0</x:v>
      </x:c>
    </x:row>
    <x:row r="294">
      <x:c r="A294" s="32" t="n">
        <x:v>45396</x:v>
      </x:c>
      <x:c r="B294" s="34" t="n">
        <x:v>0</x:v>
      </x:c>
    </x:row>
    <x:row r="295">
      <x:c r="A295" s="32" t="n">
        <x:v>45397</x:v>
      </x:c>
      <x:c r="B295" s="34" t="n">
        <x:v>0</x:v>
      </x:c>
    </x:row>
    <x:row r="296">
      <x:c r="A296" s="32" t="n">
        <x:v>45398</x:v>
      </x:c>
      <x:c r="B296" s="34" t="n">
        <x:v>0</x:v>
      </x:c>
    </x:row>
    <x:row r="297">
      <x:c r="A297" s="32" t="n">
        <x:v>45399</x:v>
      </x:c>
      <x:c r="B297" s="34" t="n">
        <x:v>0</x:v>
      </x:c>
    </x:row>
    <x:row r="298">
      <x:c r="A298" s="32" t="n">
        <x:v>45400</x:v>
      </x:c>
      <x:c r="B298" s="34" t="n">
        <x:v>0</x:v>
      </x:c>
    </x:row>
    <x:row r="299">
      <x:c r="A299" s="32" t="n">
        <x:v>45401</x:v>
      </x:c>
      <x:c r="B299" s="34" t="n">
        <x:v>0</x:v>
      </x:c>
    </x:row>
    <x:row r="300">
      <x:c r="A300" s="32" t="n">
        <x:v>45402</x:v>
      </x:c>
      <x:c r="B300" s="34" t="n">
        <x:v>0</x:v>
      </x:c>
    </x:row>
    <x:row r="301">
      <x:c r="A301" s="32" t="n">
        <x:v>45403</x:v>
      </x:c>
      <x:c r="B301" s="34" t="n">
        <x:v>0</x:v>
      </x:c>
    </x:row>
    <x:row r="302">
      <x:c r="A302" s="32" t="n">
        <x:v>45404</x:v>
      </x:c>
      <x:c r="B302" s="34" t="n">
        <x:v>0</x:v>
      </x:c>
    </x:row>
    <x:row r="303">
      <x:c r="A303" s="32" t="n">
        <x:v>45405</x:v>
      </x:c>
      <x:c r="B303" s="34" t="n">
        <x:v>0</x:v>
      </x:c>
    </x:row>
    <x:row r="304">
      <x:c r="A304" s="32" t="n">
        <x:v>45406</x:v>
      </x:c>
      <x:c r="B304" s="34" t="n">
        <x:v>0</x:v>
      </x:c>
    </x:row>
    <x:row r="305">
      <x:c r="A305" s="32" t="n">
        <x:v>45407</x:v>
      </x:c>
      <x:c r="B305" s="34" t="n">
        <x:v>0</x:v>
      </x:c>
    </x:row>
    <x:row r="306">
      <x:c r="A306" s="32" t="n">
        <x:v>45408</x:v>
      </x:c>
      <x:c r="B306" s="34" t="n">
        <x:v>0</x:v>
      </x:c>
    </x:row>
    <x:row r="307">
      <x:c r="A307" s="32" t="n">
        <x:v>45409</x:v>
      </x:c>
      <x:c r="B307" s="34" t="n">
        <x:v>0</x:v>
      </x:c>
    </x:row>
    <x:row r="308">
      <x:c r="A308" s="32" t="n">
        <x:v>45410</x:v>
      </x:c>
      <x:c r="B308" s="34" t="n">
        <x:v>0</x:v>
      </x:c>
    </x:row>
    <x:row r="309">
      <x:c r="A309" s="32" t="n">
        <x:v>45411</x:v>
      </x:c>
      <x:c r="B309" s="34" t="n">
        <x:v>1</x:v>
      </x:c>
    </x:row>
    <x:row r="310">
      <x:c r="A310" s="32" t="n">
        <x:v>45412</x:v>
      </x:c>
      <x:c r="B310" s="34" t="n">
        <x:v>1</x:v>
      </x:c>
    </x:row>
    <x:row r="311">
      <x:c r="A311" s="32" t="n">
        <x:v>45413</x:v>
      </x:c>
      <x:c r="B311" s="34" t="n">
        <x:v>11</x:v>
      </x:c>
    </x:row>
    <x:row r="312">
      <x:c r="A312" s="32" t="n">
        <x:v>45414</x:v>
      </x:c>
      <x:c r="B312" s="34" t="n">
        <x:v>9</x:v>
      </x:c>
    </x:row>
    <x:row r="313">
      <x:c r="A313" s="32" t="n">
        <x:v>45415</x:v>
      </x:c>
      <x:c r="B313" s="34" t="n">
        <x:v>12</x:v>
      </x:c>
    </x:row>
    <x:row r="314">
      <x:c r="A314" s="32" t="n">
        <x:v>45416</x:v>
      </x:c>
      <x:c r="B314" s="34" t="n">
        <x:v>0</x:v>
      </x:c>
    </x:row>
    <x:row r="315">
      <x:c r="A315" s="32" t="n">
        <x:v>45417</x:v>
      </x:c>
      <x:c r="B315" s="34" t="n">
        <x:v>0</x:v>
      </x:c>
    </x:row>
    <x:row r="316">
      <x:c r="A316" s="32" t="n">
        <x:v>45418</x:v>
      </x:c>
      <x:c r="B316" s="34" t="n">
        <x:v>15</x:v>
      </x:c>
    </x:row>
    <x:row r="317">
      <x:c r="A317" s="32" t="n">
        <x:v>45419</x:v>
      </x:c>
      <x:c r="B317" s="34" t="n">
        <x:v>1</x:v>
      </x:c>
    </x:row>
    <x:row r="318">
      <x:c r="A318" s="32" t="n">
        <x:v>45420</x:v>
      </x:c>
      <x:c r="B318" s="34" t="n">
        <x:v>2</x:v>
      </x:c>
    </x:row>
    <x:row r="319">
      <x:c r="A319" s="32" t="n">
        <x:v>45421</x:v>
      </x:c>
      <x:c r="B319" s="34" t="n">
        <x:v>14</x:v>
      </x:c>
    </x:row>
    <x:row r="320">
      <x:c r="A320" s="32" t="n">
        <x:v>45422</x:v>
      </x:c>
      <x:c r="B320" s="34" t="n">
        <x:v>29</x:v>
      </x:c>
    </x:row>
    <x:row r="321">
      <x:c r="A321" s="32" t="n">
        <x:v>45423</x:v>
      </x:c>
      <x:c r="B321" s="34" t="n">
        <x:v>0</x:v>
      </x:c>
    </x:row>
    <x:row r="322">
      <x:c r="A322" s="32" t="n">
        <x:v>45424</x:v>
      </x:c>
      <x:c r="B322" s="34" t="n">
        <x:v>0</x:v>
      </x:c>
    </x:row>
    <x:row r="323">
      <x:c r="A323" s="32" t="n">
        <x:v>45425</x:v>
      </x:c>
      <x:c r="B323" s="34" t="n">
        <x:v>16</x:v>
      </x:c>
    </x:row>
    <x:row r="324">
      <x:c r="A324" s="32" t="n">
        <x:v>45426</x:v>
      </x:c>
      <x:c r="B324" s="34" t="n">
        <x:v>9</x:v>
      </x:c>
    </x:row>
    <x:row r="325">
      <x:c r="A325" s="32" t="n">
        <x:v>45427</x:v>
      </x:c>
      <x:c r="B325" s="34" t="n">
        <x:v>15</x:v>
      </x:c>
    </x:row>
    <x:row r="326">
      <x:c r="A326" s="32" t="n">
        <x:v>45428</x:v>
      </x:c>
      <x:c r="B326" s="34" t="n">
        <x:v>2</x:v>
      </x:c>
    </x:row>
    <x:row r="327">
      <x:c r="A327" s="32" t="n">
        <x:v>45429</x:v>
      </x:c>
      <x:c r="B327" s="34" t="n">
        <x:v>0</x:v>
      </x:c>
    </x:row>
    <x:row r="328">
      <x:c r="A328" s="32" t="n">
        <x:v>45430</x:v>
      </x:c>
      <x:c r="B328" s="34" t="n">
        <x:v>0</x:v>
      </x:c>
    </x:row>
    <x:row r="329">
      <x:c r="A329" s="32" t="n">
        <x:v>45431</x:v>
      </x:c>
      <x:c r="B329" s="34" t="n">
        <x:v>0</x:v>
      </x:c>
    </x:row>
    <x:row r="330">
      <x:c r="A330" s="32" t="n">
        <x:v>45432</x:v>
      </x:c>
      <x:c r="B330" s="34" t="n">
        <x:v>5</x:v>
      </x:c>
    </x:row>
    <x:row r="331">
      <x:c r="A331" s="32" t="n">
        <x:v>45433</x:v>
      </x:c>
      <x:c r="B331" s="34" t="n">
        <x:v>5</x:v>
      </x:c>
    </x:row>
    <x:row r="332">
      <x:c r="A332" s="32" t="n">
        <x:v>45434</x:v>
      </x:c>
      <x:c r="B332" s="34" t="n">
        <x:v>31</x:v>
      </x:c>
    </x:row>
    <x:row r="333">
      <x:c r="A333" s="32" t="n">
        <x:v>45435</x:v>
      </x:c>
      <x:c r="B333" s="34" t="n">
        <x:v>17</x:v>
      </x:c>
    </x:row>
    <x:row r="334">
      <x:c r="A334" s="32" t="n">
        <x:v>45436</x:v>
      </x:c>
      <x:c r="B334" s="34" t="n">
        <x:v>14</x:v>
      </x:c>
    </x:row>
    <x:row r="335">
      <x:c r="A335" s="32" t="n">
        <x:v>45437</x:v>
      </x:c>
      <x:c r="B335" s="34" t="n">
        <x:v>0</x:v>
      </x:c>
    </x:row>
    <x:row r="336">
      <x:c r="A336" s="32" t="n">
        <x:v>45438</x:v>
      </x:c>
      <x:c r="B336" s="34" t="n">
        <x:v>0</x:v>
      </x:c>
    </x:row>
    <x:row r="337">
      <x:c r="A337" s="32" t="n">
        <x:v>45439</x:v>
      </x:c>
      <x:c r="B337" s="34" t="n">
        <x:v>13</x:v>
      </x:c>
    </x:row>
    <x:row r="338">
      <x:c r="A338" s="32" t="n">
        <x:v>45440</x:v>
      </x:c>
      <x:c r="B338" s="34" t="n">
        <x:v>16</x:v>
      </x:c>
    </x:row>
    <x:row r="339">
      <x:c r="A339" s="32" t="n">
        <x:v>45441</x:v>
      </x:c>
      <x:c r="B339" s="34" t="n">
        <x:v>24</x:v>
      </x:c>
    </x:row>
    <x:row r="340">
      <x:c r="A340" s="32" t="n">
        <x:v>45442</x:v>
      </x:c>
      <x:c r="B340" s="34" t="n">
        <x:v>3</x:v>
      </x:c>
    </x:row>
    <x:row r="341">
      <x:c r="A341" s="32" t="n">
        <x:v>45443</x:v>
      </x:c>
      <x:c r="B341" s="34" t="n">
        <x:v>21</x:v>
      </x:c>
    </x:row>
    <x:row r="342">
      <x:c r="A342" s="32" t="n">
        <x:v>45444</x:v>
      </x:c>
      <x:c r="B342" s="34" t="n">
        <x:v>0</x:v>
      </x:c>
    </x:row>
    <x:row r="343">
      <x:c r="A343" s="32" t="n">
        <x:v>45445</x:v>
      </x:c>
      <x:c r="B343" s="34" t="n">
        <x:v>0</x:v>
      </x:c>
    </x:row>
    <x:row r="344">
      <x:c r="A344" s="32" t="n">
        <x:v>45446</x:v>
      </x:c>
      <x:c r="B344" s="34" t="n">
        <x:v>10</x:v>
      </x:c>
    </x:row>
    <x:row r="345">
      <x:c r="A345" s="32" t="n">
        <x:v>45447</x:v>
      </x:c>
      <x:c r="B345" s="34" t="n">
        <x:v>6</x:v>
      </x:c>
    </x:row>
    <x:row r="346">
      <x:c r="A346" s="32" t="n">
        <x:v>45448</x:v>
      </x:c>
      <x:c r="B346" s="34" t="n">
        <x:v>10</x:v>
      </x:c>
    </x:row>
    <x:row r="347">
      <x:c r="A347" s="32" t="n">
        <x:v>45449</x:v>
      </x:c>
      <x:c r="B347" s="34" t="n">
        <x:v>21</x:v>
      </x:c>
    </x:row>
    <x:row r="348">
      <x:c r="A348" s="32" t="n">
        <x:v>45450</x:v>
      </x:c>
      <x:c r="B348" s="34" t="n">
        <x:v>18</x:v>
      </x:c>
    </x:row>
    <x:row r="349">
      <x:c r="A349" s="32" t="n">
        <x:v>45451</x:v>
      </x:c>
      <x:c r="B349" s="34" t="n">
        <x:v>0</x:v>
      </x:c>
    </x:row>
    <x:row r="350">
      <x:c r="A350" s="32" t="n">
        <x:v>45452</x:v>
      </x:c>
      <x:c r="B350" s="34" t="n">
        <x:v>0</x:v>
      </x:c>
    </x:row>
    <x:row r="351">
      <x:c r="A351" s="32" t="n">
        <x:v>45453</x:v>
      </x:c>
      <x:c r="B351" s="34" t="n">
        <x:v>0</x:v>
      </x:c>
    </x:row>
    <x:row r="352">
      <x:c r="A352" s="32" t="n">
        <x:v>45454</x:v>
      </x:c>
      <x:c r="B352" s="34" t="n">
        <x:v>39</x:v>
      </x:c>
    </x:row>
    <x:row r="353">
      <x:c r="A353" s="32" t="n">
        <x:v>45455</x:v>
      </x:c>
      <x:c r="B353" s="34" t="n">
        <x:v>46</x:v>
      </x:c>
    </x:row>
    <x:row r="354">
      <x:c r="A354" s="32" t="n">
        <x:v>45456</x:v>
      </x:c>
      <x:c r="B354" s="34" t="n">
        <x:v>37</x:v>
      </x:c>
    </x:row>
    <x:row r="355">
      <x:c r="A355" s="32" t="n">
        <x:v>45457</x:v>
      </x:c>
      <x:c r="B355" s="34" t="n">
        <x:v>36</x:v>
      </x:c>
    </x:row>
    <x:row r="356">
      <x:c r="A356" s="32" t="n">
        <x:v>45458</x:v>
      </x:c>
      <x:c r="B356" s="34" t="n">
        <x:v>0</x:v>
      </x:c>
    </x:row>
    <x:row r="357">
      <x:c r="A357" s="32" t="n">
        <x:v>45459</x:v>
      </x:c>
      <x:c r="B357" s="34" t="n">
        <x:v>0</x:v>
      </x:c>
    </x:row>
    <x:row r="358">
      <x:c r="A358" s="32" t="n">
        <x:v>45460</x:v>
      </x:c>
      <x:c r="B358" s="34" t="n">
        <x:v>22</x:v>
      </x:c>
    </x:row>
    <x:row r="359">
      <x:c r="A359" s="32" t="n">
        <x:v>45461</x:v>
      </x:c>
      <x:c r="B359" s="34" t="n">
        <x:v>47</x:v>
      </x:c>
    </x:row>
    <x:row r="360">
      <x:c r="A360" s="32" t="n">
        <x:v>45462</x:v>
      </x:c>
      <x:c r="B360" s="34" t="n">
        <x:v>52</x:v>
      </x:c>
    </x:row>
    <x:row r="361">
      <x:c r="A361" s="32" t="n">
        <x:v>45463</x:v>
      </x:c>
      <x:c r="B361" s="34" t="n">
        <x:v>59</x:v>
      </x:c>
    </x:row>
    <x:row r="362">
      <x:c r="A362" s="32" t="n">
        <x:v>45464</x:v>
      </x:c>
      <x:c r="B362" s="34" t="n">
        <x:v>42</x:v>
      </x:c>
    </x:row>
    <x:row r="363">
      <x:c r="A363" s="32" t="n">
        <x:v>45465</x:v>
      </x:c>
      <x:c r="B363" s="34" t="n">
        <x:v>0</x:v>
      </x:c>
    </x:row>
    <x:row r="364">
      <x:c r="A364" s="32" t="n">
        <x:v>45466</x:v>
      </x:c>
      <x:c r="B364" s="34" t="n">
        <x:v>0</x:v>
      </x:c>
    </x:row>
    <x:row r="365">
      <x:c r="A365" s="32" t="n">
        <x:v>45467</x:v>
      </x:c>
      <x:c r="B365" s="34" t="n">
        <x:v>33</x:v>
      </x:c>
    </x:row>
    <x:row r="366">
      <x:c r="A366" s="32" t="n">
        <x:v>45468</x:v>
      </x:c>
      <x:c r="B366" s="34" t="n">
        <x:v>7</x:v>
      </x:c>
    </x:row>
    <x:row r="367">
      <x:c r="A367" s="32" t="n">
        <x:v>45469</x:v>
      </x:c>
      <x:c r="B367" s="34" t="n">
        <x:v>13</x:v>
      </x:c>
    </x:row>
    <x:row r="368">
      <x:c r="A368" s="32" t="n">
        <x:v>45470</x:v>
      </x:c>
      <x:c r="B368" s="34" t="n">
        <x:v>27</x:v>
      </x:c>
    </x:row>
    <x:row r="369">
      <x:c r="A369" s="32" t="n">
        <x:v>45471</x:v>
      </x:c>
      <x:c r="B369" s="34" t="n">
        <x:v>28</x:v>
      </x:c>
    </x:row>
    <x:row r="370">
      <x:c r="A370" s="32" t="n">
        <x:v>45472</x:v>
      </x:c>
      <x:c r="B370" s="34" t="n">
        <x:v>0</x:v>
      </x:c>
    </x:row>
    <x:row r="371">
      <x:c r="A371" s="32" t="n">
        <x:v>45473</x:v>
      </x:c>
      <x:c r="B371" s="34" t="n">
        <x:v>0</x:v>
      </x:c>
    </x:row>
    <x:row r="372">
      <x:c r="A372" s="32" t="n">
        <x:v>45474</x:v>
      </x:c>
      <x:c r="B372" s="34" t="n">
        <x:v>27</x:v>
      </x:c>
    </x:row>
    <x:row r="373">
      <x:c r="A373" s="32" t="n">
        <x:v>45475</x:v>
      </x:c>
      <x:c r="B373" s="34" t="n">
        <x:v>1</x:v>
      </x:c>
    </x:row>
    <x:row r="374">
      <x:c r="A374" s="32" t="n">
        <x:v>45476</x:v>
      </x:c>
      <x:c r="B374" s="34" t="n">
        <x:v>0</x:v>
      </x:c>
    </x:row>
    <x:row r="375">
      <x:c r="A375" s="32" t="n">
        <x:v>45477</x:v>
      </x:c>
      <x:c r="B375" s="34" t="n">
        <x:v>18</x:v>
      </x:c>
    </x:row>
    <x:row r="376">
      <x:c r="A376" s="32" t="n">
        <x:v>45478</x:v>
      </x:c>
      <x:c r="B376" s="34" t="n">
        <x:v>16</x:v>
      </x:c>
    </x:row>
    <x:row r="377">
      <x:c r="A377" s="32" t="n">
        <x:v>45479</x:v>
      </x:c>
      <x:c r="B377" s="34" t="n">
        <x:v>0</x:v>
      </x:c>
    </x:row>
    <x:row r="378">
      <x:c r="A378" s="32" t="n">
        <x:v>45480</x:v>
      </x:c>
      <x:c r="B378" s="34" t="n">
        <x:v>0</x:v>
      </x:c>
    </x:row>
    <x:row r="379">
      <x:c r="A379" s="32" t="n">
        <x:v>45481</x:v>
      </x:c>
      <x:c r="B379" s="34" t="n">
        <x:v>1</x:v>
      </x:c>
    </x:row>
    <x:row r="380">
      <x:c r="A380" s="32" t="n">
        <x:v>45482</x:v>
      </x:c>
      <x:c r="B380" s="34" t="n">
        <x:v>3</x:v>
      </x:c>
    </x:row>
    <x:row r="381">
      <x:c r="A381" s="32" t="n">
        <x:v>45483</x:v>
      </x:c>
      <x:c r="B381" s="34" t="n">
        <x:v>0</x:v>
      </x:c>
    </x:row>
    <x:row r="382">
      <x:c r="A382" s="32" t="n">
        <x:v>45484</x:v>
      </x:c>
      <x:c r="B382" s="34" t="n">
        <x:v>18</x:v>
      </x:c>
    </x:row>
    <x:row r="383">
      <x:c r="A383" s="32" t="n">
        <x:v>45485</x:v>
      </x:c>
      <x:c r="B383" s="34" t="n">
        <x:v>18</x:v>
      </x:c>
    </x:row>
    <x:row r="384">
      <x:c r="A384" s="32" t="n">
        <x:v>45486</x:v>
      </x:c>
      <x:c r="B384" s="34" t="n">
        <x:v>0</x:v>
      </x:c>
    </x:row>
    <x:row r="385">
      <x:c r="A385" s="32" t="n">
        <x:v>45487</x:v>
      </x:c>
      <x:c r="B385" s="34" t="n">
        <x:v>0</x:v>
      </x:c>
    </x:row>
    <x:row r="386">
      <x:c r="A386" s="32" t="n">
        <x:v>45488</x:v>
      </x:c>
      <x:c r="B386" s="34" t="n">
        <x:v>43</x:v>
      </x:c>
    </x:row>
    <x:row r="387">
      <x:c r="A387" s="32" t="n">
        <x:v>45489</x:v>
      </x:c>
      <x:c r="B387" s="34" t="n">
        <x:v>34</x:v>
      </x:c>
    </x:row>
    <x:row r="388">
      <x:c r="A388" s="32" t="n">
        <x:v>45490</x:v>
      </x:c>
      <x:c r="B388" s="34" t="n">
        <x:v>38</x:v>
      </x:c>
    </x:row>
    <x:row r="389">
      <x:c r="A389" s="32" t="n">
        <x:v>45491</x:v>
      </x:c>
      <x:c r="B389" s="34" t="n">
        <x:v>21</x:v>
      </x:c>
    </x:row>
    <x:row r="390">
      <x:c r="A390" s="32" t="n">
        <x:v>45492</x:v>
      </x:c>
      <x:c r="B390" s="34" t="n">
        <x:v>22</x:v>
      </x:c>
    </x:row>
    <x:row r="391">
      <x:c r="A391" s="32" t="n">
        <x:v>45493</x:v>
      </x:c>
      <x:c r="B391" s="34" t="n">
        <x:v>0</x:v>
      </x:c>
    </x:row>
    <x:row r="392">
      <x:c r="A392" s="32" t="n">
        <x:v>45494</x:v>
      </x:c>
      <x:c r="B392" s="34" t="n">
        <x:v>0</x:v>
      </x:c>
    </x:row>
    <x:row r="393">
      <x:c r="A393" s="32" t="n">
        <x:v>45495</x:v>
      </x:c>
      <x:c r="B393" s="34" t="n">
        <x:v>3</x:v>
      </x:c>
    </x:row>
    <x:row r="394">
      <x:c r="A394" s="32" t="n">
        <x:v>45496</x:v>
      </x:c>
      <x:c r="B394" s="34" t="n">
        <x:v>16</x:v>
      </x:c>
    </x:row>
    <x:row r="395">
      <x:c r="A395" s="32" t="n">
        <x:v>45497</x:v>
      </x:c>
      <x:c r="B395" s="34" t="n">
        <x:v>8</x:v>
      </x:c>
    </x:row>
    <x:row r="396">
      <x:c r="A396" s="32" t="n">
        <x:v>45498</x:v>
      </x:c>
      <x:c r="B396" s="34" t="n">
        <x:v>24</x:v>
      </x:c>
    </x:row>
    <x:row r="397">
      <x:c r="A397" s="32" t="n">
        <x:v>45499</x:v>
      </x:c>
      <x:c r="B397" s="34" t="n">
        <x:v>24</x:v>
      </x:c>
    </x:row>
    <x:row r="398">
      <x:c r="A398" s="32" t="n">
        <x:v>45500</x:v>
      </x:c>
      <x:c r="B398" s="34" t="n">
        <x:v>0</x:v>
      </x:c>
    </x:row>
    <x:row r="399">
      <x:c r="A399" s="32" t="n">
        <x:v>45501</x:v>
      </x:c>
      <x:c r="B399" s="34" t="n">
        <x:v>0</x:v>
      </x:c>
    </x:row>
    <x:row r="400">
      <x:c r="A400" s="32" t="n">
        <x:v>45502</x:v>
      </x:c>
      <x:c r="B400" s="34" t="n">
        <x:v>20</x:v>
      </x:c>
    </x:row>
    <x:row r="401">
      <x:c r="A401" s="32" t="n">
        <x:v>45503</x:v>
      </x:c>
      <x:c r="B401" s="34" t="n">
        <x:v>31</x:v>
      </x:c>
    </x:row>
    <x:row r="402">
      <x:c r="A402" s="32" t="n">
        <x:v>45504</x:v>
      </x:c>
      <x:c r="B402" s="34" t="n">
        <x:v>11</x:v>
      </x:c>
    </x:row>
    <x:row r="403">
      <x:c r="A403" s="32" t="n">
        <x:v>45505</x:v>
      </x:c>
      <x:c r="B403" s="34" t="n">
        <x:v>5</x:v>
      </x:c>
    </x:row>
    <x:row r="404">
      <x:c r="A404" s="32" t="n">
        <x:v>45506</x:v>
      </x:c>
      <x:c r="B404" s="34" t="n">
        <x:v>1</x:v>
      </x:c>
    </x:row>
    <x:row r="405">
      <x:c r="A405" s="32" t="n">
        <x:v>45507</x:v>
      </x:c>
      <x:c r="B405" s="34" t="n">
        <x:v>0</x:v>
      </x:c>
    </x:row>
    <x:row r="406">
      <x:c r="A406" s="32" t="n">
        <x:v>45508</x:v>
      </x:c>
      <x:c r="B406" s="34" t="n">
        <x:v>0</x:v>
      </x:c>
    </x:row>
    <x:row r="407">
      <x:c r="A407" s="32" t="n">
        <x:v>45509</x:v>
      </x:c>
      <x:c r="B407" s="34" t="n">
        <x:v>12</x:v>
      </x:c>
    </x:row>
    <x:row r="408">
      <x:c r="A408" s="32" t="n">
        <x:v>45510</x:v>
      </x:c>
      <x:c r="B408" s="34" t="n">
        <x:v>1</x:v>
      </x:c>
    </x:row>
    <x:row r="409">
      <x:c r="A409" s="32" t="n">
        <x:v>45511</x:v>
      </x:c>
      <x:c r="B409" s="34" t="n">
        <x:v>4</x:v>
      </x:c>
    </x:row>
    <x:row r="410">
      <x:c r="A410" s="32" t="n">
        <x:v>45512</x:v>
      </x:c>
      <x:c r="B410" s="34" t="n">
        <x:v>7</x:v>
      </x:c>
    </x:row>
    <x:row r="411">
      <x:c r="A411" s="32" t="n">
        <x:v>45513</x:v>
      </x:c>
      <x:c r="B411" s="34" t="n">
        <x:v>3</x:v>
      </x:c>
    </x:row>
    <x:row r="412">
      <x:c r="A412" s="32" t="n">
        <x:v>45514</x:v>
      </x:c>
      <x:c r="B412" s="34" t="n">
        <x:v>0</x:v>
      </x:c>
    </x:row>
    <x:row r="413">
      <x:c r="A413" s="32" t="n">
        <x:v>45515</x:v>
      </x:c>
      <x:c r="B413" s="34" t="n">
        <x:v>0</x:v>
      </x:c>
    </x:row>
    <x:row r="414">
      <x:c r="A414" s="32" t="n">
        <x:v>45516</x:v>
      </x:c>
      <x:c r="B414" s="34" t="n">
        <x:v>0</x:v>
      </x:c>
    </x:row>
    <x:row r="415">
      <x:c r="A415" s="32" t="n">
        <x:v>45517</x:v>
      </x:c>
      <x:c r="B415" s="34" t="n">
        <x:v>0</x:v>
      </x:c>
    </x:row>
    <x:row r="416">
      <x:c r="A416" s="32" t="n">
        <x:v>45518</x:v>
      </x:c>
      <x:c r="B416" s="34" t="n">
        <x:v>0</x:v>
      </x:c>
    </x:row>
    <x:row r="417">
      <x:c r="A417" s="32" t="n">
        <x:v>45519</x:v>
      </x:c>
      <x:c r="B417" s="34" t="n">
        <x:v>12</x:v>
      </x:c>
    </x:row>
    <x:row r="418">
      <x:c r="A418" s="32" t="n">
        <x:v>45520</x:v>
      </x:c>
      <x:c r="B418" s="34" t="n">
        <x:v>9</x:v>
      </x:c>
    </x:row>
    <x:row r="419">
      <x:c r="A419" s="32" t="n">
        <x:v>45521</x:v>
      </x:c>
      <x:c r="B419" s="34" t="n">
        <x:v>0</x:v>
      </x:c>
    </x:row>
    <x:row r="420">
      <x:c r="A420" s="32" t="n">
        <x:v>45522</x:v>
      </x:c>
      <x:c r="B420" s="34" t="n">
        <x:v>0</x:v>
      </x:c>
    </x:row>
    <x:row r="421">
      <x:c r="A421" s="32" t="n">
        <x:v>45523</x:v>
      </x:c>
      <x:c r="B421" s="34" t="n">
        <x:v>9</x:v>
      </x:c>
    </x:row>
    <x:row r="422">
      <x:c r="A422" s="32" t="n">
        <x:v>45524</x:v>
      </x:c>
      <x:c r="B422" s="34" t="n">
        <x:v>11</x:v>
      </x:c>
    </x:row>
    <x:row r="423">
      <x:c r="A423" s="32" t="n">
        <x:v>45525</x:v>
      </x:c>
      <x:c r="B423" s="34" t="n">
        <x:v>9</x:v>
      </x:c>
    </x:row>
    <x:row r="424">
      <x:c r="A424" s="32" t="n">
        <x:v>45526</x:v>
      </x:c>
      <x:c r="B424" s="34" t="n">
        <x:v>7</x:v>
      </x:c>
    </x:row>
    <x:row r="425">
      <x:c r="A425" s="32" t="n">
        <x:v>45527</x:v>
      </x:c>
      <x:c r="B425" s="34" t="n">
        <x:v>5</x:v>
      </x:c>
    </x:row>
    <x:row r="426">
      <x:c r="A426" s="32" t="n">
        <x:v>45528</x:v>
      </x:c>
      <x:c r="B426" s="34" t="n">
        <x:v>0</x:v>
      </x:c>
    </x:row>
    <x:row r="427">
      <x:c r="A427" s="32" t="n">
        <x:v>45529</x:v>
      </x:c>
      <x:c r="B427" s="34" t="n">
        <x:v>0</x:v>
      </x:c>
    </x:row>
    <x:row r="428">
      <x:c r="A428" s="32" t="n">
        <x:v>45530</x:v>
      </x:c>
      <x:c r="B428" s="34" t="n">
        <x:v>8</x:v>
      </x:c>
    </x:row>
    <x:row r="429">
      <x:c r="A429" s="32" t="n">
        <x:v>45531</x:v>
      </x:c>
      <x:c r="B429" s="34" t="n">
        <x:v>13</x:v>
      </x:c>
    </x:row>
    <x:row r="430">
      <x:c r="A430" s="32" t="n">
        <x:v>45532</x:v>
      </x:c>
      <x:c r="B430" s="34" t="n">
        <x:v>23</x:v>
      </x:c>
    </x:row>
    <x:row r="431">
      <x:c r="A431" s="32" t="n">
        <x:v>45533</x:v>
      </x:c>
      <x:c r="B431" s="34" t="n">
        <x:v>13</x:v>
      </x:c>
    </x:row>
    <x:row r="432">
      <x:c r="A432" s="32" t="n">
        <x:v>45534</x:v>
      </x:c>
      <x:c r="B432" s="34" t="n">
        <x:v>4</x:v>
      </x:c>
    </x:row>
    <x:row r="433">
      <x:c r="A433" s="32" t="n">
        <x:v>45535</x:v>
      </x:c>
      <x:c r="B433" s="34" t="n">
        <x:v>0</x:v>
      </x:c>
    </x:row>
    <x:row r="434">
      <x:c r="A434" s="32" t="n">
        <x:v>45536</x:v>
      </x:c>
      <x:c r="B434" s="34" t="n">
        <x:v>0</x:v>
      </x:c>
    </x:row>
    <x:row r="435">
      <x:c r="A435" s="32" t="n">
        <x:v>45537</x:v>
      </x:c>
      <x:c r="B435" s="34" t="n">
        <x:v>12</x:v>
      </x:c>
    </x:row>
    <x:row r="436">
      <x:c r="A436" s="32" t="n">
        <x:v>45538</x:v>
      </x:c>
      <x:c r="B436" s="34" t="n">
        <x:v>6</x:v>
      </x:c>
    </x:row>
    <x:row r="437">
      <x:c r="A437" s="32" t="n">
        <x:v>45539</x:v>
      </x:c>
      <x:c r="B437" s="34" t="n">
        <x:v>1</x:v>
      </x:c>
    </x:row>
    <x:row r="438">
      <x:c r="A438" s="32" t="n">
        <x:v>45540</x:v>
      </x:c>
      <x:c r="B438" s="34" t="n">
        <x:v>13</x:v>
      </x:c>
    </x:row>
    <x:row r="439">
      <x:c r="A439" s="32" t="n">
        <x:v>45541</x:v>
      </x:c>
      <x:c r="B439" s="34" t="n">
        <x:v>4</x:v>
      </x:c>
    </x:row>
    <x:row r="440">
      <x:c r="A440" s="32" t="n">
        <x:v>45542</x:v>
      </x:c>
      <x:c r="B440" s="34" t="n">
        <x:v>0</x:v>
      </x:c>
    </x:row>
    <x:row r="441">
      <x:c r="A441" s="32" t="n">
        <x:v>45543</x:v>
      </x:c>
      <x:c r="B441" s="34" t="n">
        <x:v>0</x:v>
      </x:c>
    </x:row>
    <x:row r="442">
      <x:c r="A442" s="32" t="n">
        <x:v>45544</x:v>
      </x:c>
      <x:c r="B442" s="34" t="n">
        <x:v>4</x:v>
      </x:c>
    </x:row>
    <x:row r="443">
      <x:c r="A443" s="32" t="n">
        <x:v>45545</x:v>
      </x:c>
      <x:c r="B443" s="34" t="n">
        <x:v>3</x:v>
      </x:c>
    </x:row>
    <x:row r="444">
      <x:c r="A444" s="32" t="n">
        <x:v>45546</x:v>
      </x:c>
      <x:c r="B444" s="34" t="n">
        <x:v>9</x:v>
      </x:c>
    </x:row>
    <x:row r="445">
      <x:c r="A445" s="32" t="n">
        <x:v>45547</x:v>
      </x:c>
      <x:c r="B445" s="34" t="n">
        <x:v>7</x:v>
      </x:c>
    </x:row>
    <x:row r="446">
      <x:c r="A446" s="32" t="n">
        <x:v>45548</x:v>
      </x:c>
      <x:c r="B446" s="34" t="n">
        <x:v>7</x:v>
      </x:c>
    </x:row>
    <x:row r="447">
      <x:c r="A447" s="32" t="n">
        <x:v>45549</x:v>
      </x:c>
      <x:c r="B447" s="34" t="n">
        <x:v>0</x:v>
      </x:c>
    </x:row>
    <x:row r="448">
      <x:c r="A448" s="32" t="n">
        <x:v>45550</x:v>
      </x:c>
      <x:c r="B448" s="34" t="n">
        <x:v>0</x:v>
      </x:c>
    </x:row>
    <x:row r="449">
      <x:c r="A449" s="32" t="n">
        <x:v>45551</x:v>
      </x:c>
      <x:c r="B449" s="34" t="n">
        <x:v>3</x:v>
      </x:c>
    </x:row>
    <x:row r="450">
      <x:c r="A450" s="32" t="n">
        <x:v>45552</x:v>
      </x:c>
      <x:c r="B450" s="34" t="n">
        <x:v>10</x:v>
      </x:c>
    </x:row>
    <x:row r="451">
      <x:c r="A451" s="32" t="n">
        <x:v>45553</x:v>
      </x:c>
      <x:c r="B451" s="34" t="n">
        <x:v>5</x:v>
      </x:c>
    </x:row>
    <x:row r="452">
      <x:c r="A452" s="32" t="n">
        <x:v>45554</x:v>
      </x:c>
      <x:c r="B452" s="34" t="n">
        <x:v>1</x:v>
      </x:c>
    </x:row>
    <x:row r="453">
      <x:c r="A453" s="32" t="n">
        <x:v>45555</x:v>
      </x:c>
      <x:c r="B453" s="34" t="n">
        <x:v>8</x:v>
      </x:c>
    </x:row>
    <x:row r="454">
      <x:c r="A454" s="32" t="n">
        <x:v>45556</x:v>
      </x:c>
      <x:c r="B454" s="34" t="n">
        <x:v>0</x:v>
      </x:c>
    </x:row>
    <x:row r="455">
      <x:c r="A455" s="32" t="n">
        <x:v>45557</x:v>
      </x:c>
      <x:c r="B455" s="34" t="n">
        <x:v>0</x:v>
      </x:c>
    </x:row>
    <x:row r="456">
      <x:c r="A456" s="32" t="n">
        <x:v>45558</x:v>
      </x:c>
      <x:c r="B456" s="34" t="n">
        <x:v>11</x:v>
      </x:c>
    </x:row>
    <x:row r="457">
      <x:c r="A457" s="32" t="n">
        <x:v>45559</x:v>
      </x:c>
      <x:c r="B457" s="34" t="n">
        <x:v>11</x:v>
      </x:c>
    </x:row>
    <x:row r="458">
      <x:c r="A458" s="32" t="n">
        <x:v>45560</x:v>
      </x:c>
      <x:c r="B458" s="34" t="n">
        <x:v>11</x:v>
      </x:c>
    </x:row>
    <x:row r="459">
      <x:c r="A459" s="32" t="n">
        <x:v>45561</x:v>
      </x:c>
      <x:c r="B459" s="34" t="n">
        <x:v>1</x:v>
      </x:c>
    </x:row>
    <x:row r="460">
      <x:c r="A460" s="32" t="n">
        <x:v>45562</x:v>
      </x:c>
      <x:c r="B460" s="34" t="n">
        <x:v>0</x:v>
      </x:c>
    </x:row>
    <x:row r="461">
      <x:c r="A461" s="32" t="n">
        <x:v>45563</x:v>
      </x:c>
      <x:c r="B461" s="34" t="n">
        <x:v>0</x:v>
      </x:c>
    </x:row>
    <x:row r="462">
      <x:c r="A462" s="32" t="n">
        <x:v>45564</x:v>
      </x:c>
      <x:c r="B462" s="34" t="n">
        <x:v>0</x:v>
      </x:c>
    </x:row>
    <x:row r="463">
      <x:c r="A463" s="32" t="n">
        <x:v>45565</x:v>
      </x:c>
      <x:c r="B463" s="34" t="n">
        <x:v>6</x:v>
      </x:c>
    </x:row>
    <x:row r="464">
      <x:c r="A464" s="32" t="n">
        <x:v>45566</x:v>
      </x:c>
      <x:c r="B464" s="34" t="n">
        <x:v>0</x:v>
      </x:c>
    </x:row>
    <x:row r="465">
      <x:c r="A465" s="32" t="n">
        <x:v>45567</x:v>
      </x:c>
      <x:c r="B465" s="34" t="n">
        <x:v>0</x:v>
      </x:c>
    </x:row>
    <x:row r="466">
      <x:c r="A466" s="32" t="n">
        <x:v>45568</x:v>
      </x:c>
      <x:c r="B466" s="34" t="n">
        <x:v>3</x:v>
      </x:c>
    </x:row>
    <x:row r="467">
      <x:c r="A467" s="32" t="n">
        <x:v>45569</x:v>
      </x:c>
      <x:c r="B467" s="34" t="n">
        <x:v>7</x:v>
      </x:c>
    </x:row>
    <x:row r="468">
      <x:c r="A468" s="32" t="n">
        <x:v>45570</x:v>
      </x:c>
      <x:c r="B468" s="34" t="n">
        <x:v>0</x:v>
      </x:c>
    </x:row>
    <x:row r="469">
      <x:c r="A469" s="32" t="n">
        <x:v>45571</x:v>
      </x:c>
      <x:c r="B469" s="34" t="n">
        <x:v>0</x:v>
      </x:c>
    </x:row>
    <x:row r="470">
      <x:c r="A470" s="32" t="n">
        <x:v>45572</x:v>
      </x:c>
      <x:c r="B470" s="34" t="n">
        <x:v>0</x:v>
      </x:c>
    </x:row>
    <x:row r="471">
      <x:c r="A471" s="32" t="n">
        <x:v>45573</x:v>
      </x:c>
      <x:c r="B471" s="34" t="n">
        <x:v>12</x:v>
      </x:c>
    </x:row>
    <x:row r="472">
      <x:c r="A472" s="32" t="n">
        <x:v>45574</x:v>
      </x:c>
      <x:c r="B472" s="34" t="n">
        <x:v>9</x:v>
      </x:c>
    </x:row>
    <x:row r="473">
      <x:c r="A473" s="32" t="n">
        <x:v>45575</x:v>
      </x:c>
      <x:c r="B473" s="34" t="n">
        <x:v>2</x:v>
      </x:c>
    </x:row>
    <x:row r="474">
      <x:c r="A474" s="32" t="n">
        <x:v>45576</x:v>
      </x:c>
      <x:c r="B474" s="34" t="n">
        <x:v>2</x:v>
      </x:c>
    </x:row>
    <x:row r="475">
      <x:c r="A475" s="32" t="n">
        <x:v>45577</x:v>
      </x:c>
      <x:c r="B475" s="34" t="n">
        <x:v>0</x:v>
      </x:c>
    </x:row>
    <x:row r="476">
      <x:c r="A476" s="32" t="n">
        <x:v>45578</x:v>
      </x:c>
      <x:c r="B476" s="34" t="n">
        <x:v>0</x:v>
      </x:c>
    </x:row>
    <x:row r="477">
      <x:c r="A477" s="32" t="n">
        <x:v>45579</x:v>
      </x:c>
      <x:c r="B477" s="34" t="n">
        <x:v>14</x:v>
      </x:c>
    </x:row>
    <x:row r="478">
      <x:c r="A478" s="32" t="n">
        <x:v>45580</x:v>
      </x:c>
      <x:c r="B478" s="34" t="n">
        <x:v>6</x:v>
      </x:c>
    </x:row>
    <x:row r="479">
      <x:c r="A479" s="32" t="n">
        <x:v>45581</x:v>
      </x:c>
      <x:c r="B479" s="34" t="n">
        <x:v>8</x:v>
      </x:c>
    </x:row>
    <x:row r="480">
      <x:c r="A480" s="32" t="n">
        <x:v>45582</x:v>
      </x:c>
      <x:c r="B480" s="34" t="n">
        <x:v>7</x:v>
      </x:c>
    </x:row>
    <x:row r="481">
      <x:c r="A481" s="32" t="n">
        <x:v>45583</x:v>
      </x:c>
      <x:c r="B481" s="34" t="n">
        <x:v>6</x:v>
      </x:c>
    </x:row>
    <x:row r="482">
      <x:c r="A482" s="32" t="n">
        <x:v>45584</x:v>
      </x:c>
      <x:c r="B482" s="34" t="n">
        <x:v>0</x:v>
      </x:c>
    </x:row>
    <x:row r="483">
      <x:c r="A483" s="32" t="n">
        <x:v>45585</x:v>
      </x:c>
      <x:c r="B483" s="34" t="n">
        <x:v>0</x:v>
      </x:c>
    </x:row>
    <x:row r="484">
      <x:c r="A484" s="32" t="n">
        <x:v>45586</x:v>
      </x:c>
      <x:c r="B484" s="34" t="n">
        <x:v>2</x:v>
      </x:c>
    </x:row>
    <x:row r="485">
      <x:c r="A485" s="32" t="n">
        <x:v>45587</x:v>
      </x:c>
      <x:c r="B485" s="34" t="n">
        <x:v>4</x:v>
      </x:c>
    </x:row>
    <x:row r="486">
      <x:c r="A486" s="32" t="n">
        <x:v>45588</x:v>
      </x:c>
      <x:c r="B486" s="34" t="n">
        <x:v>22</x:v>
      </x:c>
    </x:row>
    <x:row r="487">
      <x:c r="A487" s="32" t="n">
        <x:v>45589</x:v>
      </x:c>
      <x:c r="B487" s="34" t="n">
        <x:v>13</x:v>
      </x:c>
    </x:row>
    <x:row r="488">
      <x:c r="A488" s="32" t="n">
        <x:v>45590</x:v>
      </x:c>
      <x:c r="B488" s="34" t="n">
        <x:v>2</x:v>
      </x:c>
    </x:row>
    <x:row r="489">
      <x:c r="A489" s="32" t="n">
        <x:v>45591</x:v>
      </x:c>
      <x:c r="B489" s="34" t="n">
        <x:v>0</x:v>
      </x:c>
    </x:row>
    <x:row r="490">
      <x:c r="A490" s="32" t="n">
        <x:v>45592</x:v>
      </x:c>
      <x:c r="B490" s="34" t="n">
        <x:v>0</x:v>
      </x:c>
    </x:row>
    <x:row r="491">
      <x:c r="A491" s="32" t="n">
        <x:v>45593</x:v>
      </x:c>
      <x:c r="B491" s="34" t="n">
        <x:v>11</x:v>
      </x:c>
    </x:row>
    <x:row r="492">
      <x:c r="A492" s="32" t="n">
        <x:v>45594</x:v>
      </x:c>
      <x:c r="B492" s="34" t="n">
        <x:v>9</x:v>
      </x:c>
    </x:row>
    <x:row r="493">
      <x:c r="A493" s="32" t="n">
        <x:v>45595</x:v>
      </x:c>
      <x:c r="B493" s="34" t="n">
        <x:v>6</x:v>
      </x:c>
    </x:row>
    <x:row r="494">
      <x:c r="A494" s="32" t="n">
        <x:v>45596</x:v>
      </x:c>
      <x:c r="B494" s="34" t="n">
        <x:v>18</x:v>
      </x:c>
    </x:row>
    <x:row r="495">
      <x:c r="A495" s="32" t="n">
        <x:v>45597</x:v>
      </x:c>
      <x:c r="B495" s="34" t="n">
        <x:v>4</x:v>
      </x:c>
    </x:row>
    <x:row r="496">
      <x:c r="A496" s="32" t="n">
        <x:v>45598</x:v>
      </x:c>
      <x:c r="B496" s="34" t="n">
        <x:v>0</x:v>
      </x:c>
    </x:row>
    <x:row r="497">
      <x:c r="A497" s="32" t="n">
        <x:v>45599</x:v>
      </x:c>
      <x:c r="B497" s="34" t="n">
        <x:v>0</x:v>
      </x:c>
    </x:row>
    <x:row r="498">
      <x:c r="A498" s="32" t="n">
        <x:v>45600</x:v>
      </x:c>
      <x:c r="B498" s="34" t="n">
        <x:v>5</x:v>
      </x:c>
    </x:row>
    <x:row r="499">
      <x:c r="A499" s="32" t="n">
        <x:v>45601</x:v>
      </x:c>
      <x:c r="B499" s="34" t="n">
        <x:v>2</x:v>
      </x:c>
    </x:row>
    <x:row r="500">
      <x:c r="A500" s="32" t="n">
        <x:v>45602</x:v>
      </x:c>
      <x:c r="B500" s="34" t="n">
        <x:v>3</x:v>
      </x:c>
    </x:row>
    <x:row r="501">
      <x:c r="A501" s="32" t="n">
        <x:v>45603</x:v>
      </x:c>
      <x:c r="B501" s="34" t="n">
        <x:v>7</x:v>
      </x:c>
    </x:row>
    <x:row r="502">
      <x:c r="A502" s="32" t="n">
        <x:v>45604</x:v>
      </x:c>
      <x:c r="B502" s="34" t="n">
        <x:v>8</x:v>
      </x:c>
    </x:row>
    <x:row r="503">
      <x:c r="A503" s="32" t="n">
        <x:v>45605</x:v>
      </x:c>
      <x:c r="B503" s="34" t="n">
        <x:v>0</x:v>
      </x:c>
    </x:row>
    <x:row r="504">
      <x:c r="A504" s="32" t="n">
        <x:v>45606</x:v>
      </x:c>
      <x:c r="B504" s="34" t="n">
        <x:v>0</x:v>
      </x:c>
    </x:row>
    <x:row r="505">
      <x:c r="A505" s="32" t="n">
        <x:v>45607</x:v>
      </x:c>
      <x:c r="B505" s="34" t="n">
        <x:v>1</x:v>
      </x:c>
    </x:row>
    <x:row r="506">
      <x:c r="A506" s="32" t="n">
        <x:v>45608</x:v>
      </x:c>
      <x:c r="B506" s="34" t="n">
        <x:v>0</x:v>
      </x:c>
    </x:row>
    <x:row r="507">
      <x:c r="A507" s="32" t="n">
        <x:v>45609</x:v>
      </x:c>
      <x:c r="B507" s="34" t="n">
        <x:v>3</x:v>
      </x:c>
    </x:row>
    <x:row r="508">
      <x:c r="A508" s="32" t="n">
        <x:v>45610</x:v>
      </x:c>
      <x:c r="B508" s="34" t="n">
        <x:v>4</x:v>
      </x:c>
    </x:row>
    <x:row r="509">
      <x:c r="A509" s="32" t="n">
        <x:v>45611</x:v>
      </x:c>
      <x:c r="B509" s="34" t="n">
        <x:v>0</x:v>
      </x:c>
    </x:row>
    <x:row r="510">
      <x:c r="A510" s="32" t="n">
        <x:v>45612</x:v>
      </x:c>
      <x:c r="B510" s="34" t="n">
        <x:v>0</x:v>
      </x:c>
    </x:row>
    <x:row r="511">
      <x:c r="A511" s="32" t="n">
        <x:v>45613</x:v>
      </x:c>
      <x:c r="B511" s="34" t="n">
        <x:v>0</x:v>
      </x:c>
    </x:row>
    <x:row r="512">
      <x:c r="A512" s="32" t="n">
        <x:v>45614</x:v>
      </x:c>
      <x:c r="B512" s="34" t="n">
        <x:v>7</x:v>
      </x:c>
    </x:row>
    <x:row r="513">
      <x:c r="A513" s="32" t="n">
        <x:v>45615</x:v>
      </x:c>
      <x:c r="B513" s="34" t="n">
        <x:v>0</x:v>
      </x:c>
    </x:row>
    <x:row r="514">
      <x:c r="A514" s="32" t="n">
        <x:v>45616</x:v>
      </x:c>
      <x:c r="B514" s="34" t="n">
        <x:v>14</x:v>
      </x:c>
    </x:row>
    <x:row r="515">
      <x:c r="A515" s="32" t="n">
        <x:v>45617</x:v>
      </x:c>
      <x:c r="B515" s="34" t="n">
        <x:v>4</x:v>
      </x:c>
    </x:row>
    <x:row r="516">
      <x:c r="A516" s="32" t="n">
        <x:v>45618</x:v>
      </x:c>
      <x:c r="B516" s="34" t="n">
        <x:v>12</x:v>
      </x:c>
    </x:row>
    <x:row r="517">
      <x:c r="A517" s="32" t="n">
        <x:v>45619</x:v>
      </x:c>
      <x:c r="B517" s="34" t="n">
        <x:v>0</x:v>
      </x:c>
    </x:row>
    <x:row r="518">
      <x:c r="A518" s="32" t="n">
        <x:v>45620</x:v>
      </x:c>
      <x:c r="B518" s="34" t="n">
        <x:v>0</x:v>
      </x:c>
    </x:row>
    <x:row r="519">
      <x:c r="A519" s="32" t="n">
        <x:v>45621</x:v>
      </x:c>
      <x:c r="B519" s="34" t="n">
        <x:v>8</x:v>
      </x:c>
    </x:row>
    <x:row r="520">
      <x:c r="A520" s="32" t="n">
        <x:v>45622</x:v>
      </x:c>
      <x:c r="B520" s="34" t="n">
        <x:v>8</x:v>
      </x:c>
    </x:row>
    <x:row r="521">
      <x:c r="A521" s="32" t="n">
        <x:v>45623</x:v>
      </x:c>
      <x:c r="B521" s="34" t="n">
        <x:v>8</x:v>
      </x:c>
    </x:row>
    <x:row r="522">
      <x:c r="A522" s="32" t="n">
        <x:v>45624</x:v>
      </x:c>
      <x:c r="B522" s="34" t="n">
        <x:v>16</x:v>
      </x:c>
    </x:row>
    <x:row r="523">
      <x:c r="A523" s="32" t="n">
        <x:v>45625</x:v>
      </x:c>
      <x:c r="B523" s="34" t="n">
        <x:v>22</x:v>
      </x:c>
    </x:row>
    <x:row r="524">
      <x:c r="A524" s="32" t="n">
        <x:v>45626</x:v>
      </x:c>
      <x:c r="B524" s="34" t="n">
        <x:v>0</x:v>
      </x:c>
    </x:row>
    <x:row r="525">
      <x:c r="A525" s="32" t="n">
        <x:v>45627</x:v>
      </x:c>
      <x:c r="B525" s="34" t="n">
        <x:v>0</x:v>
      </x:c>
    </x:row>
    <x:row r="526">
      <x:c r="A526" s="32" t="n">
        <x:v>45628</x:v>
      </x:c>
      <x:c r="B526" s="34" t="n">
        <x:v>3</x:v>
      </x:c>
    </x:row>
    <x:row r="527">
      <x:c r="A527" s="32" t="n">
        <x:v>45629</x:v>
      </x:c>
      <x:c r="B527" s="34" t="n">
        <x:v>27</x:v>
      </x:c>
    </x:row>
    <x:row r="528">
      <x:c r="A528" s="32" t="n">
        <x:v>45630</x:v>
      </x:c>
      <x:c r="B528" s="34" t="n">
        <x:v>21</x:v>
      </x:c>
    </x:row>
    <x:row r="529">
      <x:c r="A529" s="32" t="n">
        <x:v>45631</x:v>
      </x:c>
      <x:c r="B529" s="34" t="n">
        <x:v>7</x:v>
      </x:c>
    </x:row>
    <x:row r="530">
      <x:c r="A530" s="32" t="n">
        <x:v>45632</x:v>
      </x:c>
      <x:c r="B530" s="34" t="n">
        <x:v>26</x:v>
      </x:c>
    </x:row>
    <x:row r="531">
      <x:c r="A531" s="32" t="n">
        <x:v>45633</x:v>
      </x:c>
      <x:c r="B531" s="34" t="n">
        <x:v>0</x:v>
      </x:c>
    </x:row>
    <x:row r="532">
      <x:c r="A532" s="32" t="n">
        <x:v>45634</x:v>
      </x:c>
      <x:c r="B532" s="34" t="n">
        <x:v>0</x:v>
      </x:c>
    </x:row>
    <x:row r="533">
      <x:c r="A533" s="32" t="n">
        <x:v>45635</x:v>
      </x:c>
      <x:c r="B533" s="34" t="n">
        <x:v>27</x:v>
      </x:c>
    </x:row>
    <x:row r="534">
      <x:c r="A534" s="32" t="n">
        <x:v>45636</x:v>
      </x:c>
      <x:c r="B534" s="34" t="n">
        <x:v>23</x:v>
      </x:c>
    </x:row>
    <x:row r="535">
      <x:c r="A535" s="32" t="n">
        <x:v>45637</x:v>
      </x:c>
      <x:c r="B535" s="34" t="n">
        <x:v>20</x:v>
      </x:c>
    </x:row>
    <x:row r="536">
      <x:c r="A536" s="32" t="n">
        <x:v>45638</x:v>
      </x:c>
      <x:c r="B536" s="34" t="n">
        <x:v>3</x:v>
      </x:c>
    </x:row>
    <x:row r="537">
      <x:c r="A537" s="32" t="n">
        <x:v>45639</x:v>
      </x:c>
      <x:c r="B537" s="34" t="n">
        <x:v>9</x:v>
      </x:c>
    </x:row>
    <x:row r="538">
      <x:c r="A538" s="32" t="n">
        <x:v>45640</x:v>
      </x:c>
      <x:c r="B538" s="34" t="n">
        <x:v>0</x:v>
      </x:c>
    </x:row>
    <x:row r="539">
      <x:c r="A539" s="32" t="n">
        <x:v>45641</x:v>
      </x:c>
      <x:c r="B539" s="34" t="n">
        <x:v>0</x:v>
      </x:c>
    </x:row>
    <x:row r="540">
      <x:c r="A540" s="32" t="n">
        <x:v>45642</x:v>
      </x:c>
      <x:c r="B540" s="34" t="n">
        <x:v>25</x:v>
      </x:c>
    </x:row>
    <x:row r="541">
      <x:c r="A541" s="32" t="n">
        <x:v>45643</x:v>
      </x:c>
      <x:c r="B541" s="34" t="n">
        <x:v>21</x:v>
      </x:c>
    </x:row>
    <x:row r="542">
      <x:c r="A542" s="32" t="n">
        <x:v>45644</x:v>
      </x:c>
      <x:c r="B542" s="34" t="n">
        <x:v>16</x:v>
      </x:c>
    </x:row>
    <x:row r="543">
      <x:c r="A543" s="32" t="n">
        <x:v>45645</x:v>
      </x:c>
      <x:c r="B543" s="34" t="n">
        <x:v>11</x:v>
      </x:c>
    </x:row>
    <x:row r="544">
      <x:c r="A544" s="32" t="n">
        <x:v>45646</x:v>
      </x:c>
      <x:c r="B544" s="34" t="n">
        <x:v>3</x:v>
      </x:c>
    </x:row>
    <x:row r="545">
      <x:c r="A545" s="32" t="n">
        <x:v>45647</x:v>
      </x:c>
      <x:c r="B545" s="34" t="n">
        <x:v>0</x:v>
      </x:c>
    </x:row>
    <x:row r="546">
      <x:c r="A546" s="32" t="n">
        <x:v>45648</x:v>
      </x:c>
      <x:c r="B546" s="34" t="n">
        <x:v>0</x:v>
      </x:c>
    </x:row>
    <x:row r="547">
      <x:c r="A547" s="32" t="n">
        <x:v>45649</x:v>
      </x:c>
      <x:c r="B547" s="34" t="n">
        <x:v>0</x:v>
      </x:c>
    </x:row>
    <x:row r="548">
      <x:c r="A548" s="32" t="n">
        <x:v>45650</x:v>
      </x:c>
      <x:c r="B548" s="34" t="n">
        <x:v>0</x:v>
      </x:c>
    </x:row>
    <x:row r="549">
      <x:c r="A549" s="32" t="n">
        <x:v>45651</x:v>
      </x:c>
      <x:c r="B549" s="34" t="n">
        <x:v>0</x:v>
      </x:c>
    </x:row>
    <x:row r="550">
      <x:c r="A550" s="32" t="n">
        <x:v>45652</x:v>
      </x:c>
      <x:c r="B550" s="34" t="n">
        <x:v>0</x:v>
      </x:c>
    </x:row>
    <x:row r="551">
      <x:c r="A551" s="32" t="n">
        <x:v>45653</x:v>
      </x:c>
      <x:c r="B551" s="34" t="n">
        <x:v>0</x:v>
      </x:c>
    </x:row>
    <x:row r="552">
      <x:c r="A552" s="32" t="n">
        <x:v>45654</x:v>
      </x:c>
      <x:c r="B552" s="34" t="n">
        <x:v>0</x:v>
      </x:c>
    </x:row>
    <x:row r="553">
      <x:c r="A553" s="32" t="n">
        <x:v>45655</x:v>
      </x:c>
      <x:c r="B553" s="34" t="n">
        <x:v>0</x:v>
      </x:c>
    </x:row>
    <x:row r="554">
      <x:c r="A554" s="32" t="n">
        <x:v>45656</x:v>
      </x:c>
      <x:c r="B554" s="34" t="n">
        <x:v>0</x:v>
      </x:c>
    </x:row>
    <x:row r="555">
      <x:c r="A555" s="32" t="n">
        <x:v>45657</x:v>
      </x:c>
      <x:c r="B555" s="34" t="n">
        <x:v>0</x:v>
      </x:c>
    </x:row>
    <x:row r="556">
      <x:c r="A556" s="32" t="n">
        <x:v>45658</x:v>
      </x:c>
      <x:c r="B556" s="34" t="n">
        <x:v>0</x:v>
      </x:c>
    </x:row>
    <x:row r="557">
      <x:c r="A557" s="32" t="n">
        <x:v>45659</x:v>
      </x:c>
      <x:c r="B557" s="34" t="n">
        <x:v>0</x:v>
      </x:c>
    </x:row>
    <x:row r="558">
      <x:c r="A558" s="32" t="n">
        <x:v>45660</x:v>
      </x:c>
      <x:c r="B558" s="34" t="n">
        <x:v>0</x:v>
      </x:c>
    </x:row>
    <x:row r="559">
      <x:c r="A559" s="32" t="n">
        <x:v>45661</x:v>
      </x:c>
      <x:c r="B559" s="34" t="n">
        <x:v>0</x:v>
      </x:c>
    </x:row>
    <x:row r="560">
      <x:c r="A560" s="32" t="n">
        <x:v>45662</x:v>
      </x:c>
      <x:c r="B560" s="34" t="n">
        <x:v>0</x:v>
      </x:c>
    </x:row>
    <x:row r="561">
      <x:c r="A561" s="32" t="n">
        <x:v>45663</x:v>
      </x:c>
      <x:c r="B561" s="34" t="n">
        <x:v>2</x:v>
      </x:c>
    </x:row>
    <x:row r="562">
      <x:c r="A562" s="32" t="n">
        <x:v>45664</x:v>
      </x:c>
      <x:c r="B562" s="34" t="n">
        <x:v>18</x:v>
      </x:c>
    </x:row>
    <x:row r="563">
      <x:c r="A563" s="32" t="n">
        <x:v>45665</x:v>
      </x:c>
      <x:c r="B563" s="34" t="n">
        <x:v>36</x:v>
      </x:c>
    </x:row>
    <x:row r="564">
      <x:c r="A564" s="32" t="n">
        <x:v>45666</x:v>
      </x:c>
      <x:c r="B564" s="34" t="n">
        <x:v>24</x:v>
      </x:c>
    </x:row>
    <x:row r="565">
      <x:c r="A565" s="32" t="n">
        <x:v>45667</x:v>
      </x:c>
      <x:c r="B565" s="34" t="n">
        <x:v>42</x:v>
      </x:c>
    </x:row>
    <x:row r="566">
      <x:c r="A566" s="32" t="n">
        <x:v>45668</x:v>
      </x:c>
      <x:c r="B566" s="34" t="n">
        <x:v>0</x:v>
      </x:c>
    </x:row>
    <x:row r="567">
      <x:c r="A567" s="32" t="n">
        <x:v>45669</x:v>
      </x:c>
      <x:c r="B567" s="34" t="n">
        <x:v>0</x:v>
      </x:c>
    </x:row>
    <x:row r="568">
      <x:c r="A568" s="32" t="n">
        <x:v>45670</x:v>
      </x:c>
      <x:c r="B568" s="34" t="n">
        <x:v>43</x:v>
      </x:c>
    </x:row>
    <x:row r="569">
      <x:c r="A569" s="32" t="n">
        <x:v>45671</x:v>
      </x:c>
      <x:c r="B569" s="34" t="n">
        <x:v>12</x:v>
      </x:c>
    </x:row>
    <x:row r="570">
      <x:c r="A570" s="32" t="n">
        <x:v>45672</x:v>
      </x:c>
      <x:c r="B570" s="34" t="n">
        <x:v>7</x:v>
      </x:c>
    </x:row>
    <x:row r="571">
      <x:c r="A571" s="32" t="n">
        <x:v>45673</x:v>
      </x:c>
      <x:c r="B571" s="34" t="n">
        <x:v>9</x:v>
      </x:c>
    </x:row>
    <x:row r="572">
      <x:c r="A572" s="32" t="n">
        <x:v>45674</x:v>
      </x:c>
      <x:c r="B572" s="34" t="n">
        <x:v>15</x:v>
      </x:c>
    </x:row>
    <x:row r="573">
      <x:c r="A573" s="32" t="n">
        <x:v>45675</x:v>
      </x:c>
      <x:c r="B573" s="34" t="n">
        <x:v>0</x:v>
      </x:c>
    </x:row>
    <x:row r="574">
      <x:c r="A574" s="32" t="n">
        <x:v>45676</x:v>
      </x:c>
      <x:c r="B574" s="34" t="n">
        <x:v>0</x:v>
      </x:c>
    </x:row>
    <x:row r="575">
      <x:c r="A575" s="32" t="n">
        <x:v>45677</x:v>
      </x:c>
      <x:c r="B575" s="34" t="n">
        <x:v>16</x:v>
      </x:c>
    </x:row>
    <x:row r="576">
      <x:c r="A576" s="32" t="n">
        <x:v>45678</x:v>
      </x:c>
      <x:c r="B576" s="34" t="n">
        <x:v>2</x:v>
      </x:c>
    </x:row>
    <x:row r="577">
      <x:c r="A577" s="32" t="n">
        <x:v>45679</x:v>
      </x:c>
      <x:c r="B577" s="34" t="n">
        <x:v>8</x:v>
      </x:c>
    </x:row>
    <x:row r="578">
      <x:c r="A578" s="32" t="n">
        <x:v>45680</x:v>
      </x:c>
      <x:c r="B578" s="34" t="n">
        <x:v>0</x:v>
      </x:c>
    </x:row>
    <x:row r="579">
      <x:c r="A579" s="32" t="n">
        <x:v>45681</x:v>
      </x:c>
      <x:c r="B579" s="34" t="n">
        <x:v>5</x:v>
      </x:c>
    </x:row>
    <x:row r="580">
      <x:c r="A580" s="32" t="n">
        <x:v>45682</x:v>
      </x:c>
      <x:c r="B580" s="34" t="n">
        <x:v>0</x:v>
      </x:c>
    </x:row>
    <x:row r="581">
      <x:c r="A581" s="32" t="n">
        <x:v>45683</x:v>
      </x:c>
      <x:c r="B581" s="34" t="n">
        <x:v>0</x:v>
      </x:c>
    </x:row>
    <x:row r="582">
      <x:c r="A582" s="32" t="n">
        <x:v>45684</x:v>
      </x:c>
      <x:c r="B582" s="34" t="n">
        <x:v>0</x:v>
      </x:c>
    </x:row>
    <x:row r="583">
      <x:c r="A583" s="32" t="n">
        <x:v>45685</x:v>
      </x:c>
      <x:c r="B583" s="34" t="n">
        <x:v>10</x:v>
      </x:c>
    </x:row>
    <x:row r="584">
      <x:c r="A584" s="32" t="n">
        <x:v>45686</x:v>
      </x:c>
      <x:c r="B584" s="34" t="n">
        <x:v>26</x:v>
      </x:c>
    </x:row>
    <x:row r="585">
      <x:c r="A585" s="32" t="n">
        <x:v>45687</x:v>
      </x:c>
      <x:c r="B585" s="34" t="n">
        <x:v>6</x:v>
      </x:c>
    </x:row>
    <x:row r="586">
      <x:c r="A586" s="32" t="n">
        <x:v>45688</x:v>
      </x:c>
      <x:c r="B586" s="34" t="n">
        <x:v>12</x:v>
      </x:c>
    </x:row>
    <x:row r="587">
      <x:c r="A587" s="32" t="n">
        <x:v>45689</x:v>
      </x:c>
      <x:c r="B587" s="34" t="n">
        <x:v>0</x:v>
      </x:c>
    </x:row>
    <x:row r="588">
      <x:c r="A588" s="32" t="n">
        <x:v>45690</x:v>
      </x:c>
      <x:c r="B588" s="34" t="n">
        <x:v>0</x:v>
      </x:c>
    </x:row>
    <x:row r="589">
      <x:c r="A589" s="32" t="n">
        <x:v>45691</x:v>
      </x:c>
      <x:c r="B589" s="34" t="n">
        <x:v>7</x:v>
      </x:c>
    </x:row>
    <x:row r="590">
      <x:c r="A590" s="32" t="n">
        <x:v>45692</x:v>
      </x:c>
      <x:c r="B590" s="34" t="n">
        <x:v>5</x:v>
      </x:c>
    </x:row>
    <x:row r="591">
      <x:c r="A591" s="32" t="n">
        <x:v>45693</x:v>
      </x:c>
      <x:c r="B591" s="34" t="n">
        <x:v>0</x:v>
      </x:c>
    </x:row>
    <x:row r="592">
      <x:c r="A592" s="32" t="n">
        <x:v>45694</x:v>
      </x:c>
      <x:c r="B592" s="34" t="n">
        <x:v>3</x:v>
      </x:c>
    </x:row>
    <x:row r="593">
      <x:c r="A593" s="32" t="n">
        <x:v>45695</x:v>
      </x:c>
      <x:c r="B593" s="34" t="n">
        <x:v>2</x:v>
      </x:c>
    </x:row>
    <x:row r="594">
      <x:c r="A594" s="32" t="n">
        <x:v>45696</x:v>
      </x:c>
      <x:c r="B594" s="34" t="n">
        <x:v>0</x:v>
      </x:c>
    </x:row>
    <x:row r="595">
      <x:c r="A595" s="32" t="n">
        <x:v>45697</x:v>
      </x:c>
      <x:c r="B595" s="34" t="n">
        <x:v>0</x:v>
      </x:c>
    </x:row>
    <x:row r="596">
      <x:c r="A596" s="32" t="n">
        <x:v>45698</x:v>
      </x:c>
      <x:c r="B596" s="34" t="n">
        <x:v>4</x:v>
      </x:c>
    </x:row>
    <x:row r="597">
      <x:c r="A597" s="32" t="n">
        <x:v>45699</x:v>
      </x:c>
      <x:c r="B597" s="34" t="n">
        <x:v>6</x:v>
      </x:c>
    </x:row>
    <x:row r="598">
      <x:c r="A598" s="32" t="n">
        <x:v>45700</x:v>
      </x:c>
      <x:c r="B598" s="34" t="n">
        <x:v>6</x:v>
      </x:c>
    </x:row>
    <x:row r="599">
      <x:c r="A599" s="32" t="n">
        <x:v>45701</x:v>
      </x:c>
      <x:c r="B599" s="34" t="n">
        <x:v>17</x:v>
      </x:c>
    </x:row>
    <x:row r="600">
      <x:c r="A600" s="32" t="n">
        <x:v>45702</x:v>
      </x:c>
      <x:c r="B600" s="34" t="n">
        <x:v>11</x:v>
      </x:c>
    </x:row>
    <x:row r="601">
      <x:c r="A601" s="32" t="n">
        <x:v>45703</x:v>
      </x:c>
      <x:c r="B601" s="34" t="n">
        <x:v>0</x:v>
      </x:c>
    </x:row>
    <x:row r="602">
      <x:c r="A602" s="32" t="n">
        <x:v>45704</x:v>
      </x:c>
      <x:c r="B602" s="34" t="n">
        <x:v>0</x:v>
      </x:c>
    </x:row>
    <x:row r="603">
      <x:c r="A603" s="32" t="n">
        <x:v>45705</x:v>
      </x:c>
      <x:c r="B603" s="34" t="n">
        <x:v>4</x:v>
      </x:c>
    </x:row>
    <x:row r="604">
      <x:c r="A604" s="32" t="n">
        <x:v>45706</x:v>
      </x:c>
      <x:c r="B604" s="34" t="n">
        <x:v>0</x:v>
      </x:c>
    </x:row>
    <x:row r="605">
      <x:c r="A605" s="32" t="n">
        <x:v>45707</x:v>
      </x:c>
      <x:c r="B605" s="34" t="n">
        <x:v>14</x:v>
      </x:c>
    </x:row>
    <x:row r="606">
      <x:c r="A606" s="32" t="n">
        <x:v>45708</x:v>
      </x:c>
      <x:c r="B606" s="34" t="n">
        <x:v>7</x:v>
      </x:c>
    </x:row>
    <x:row r="607">
      <x:c r="A607" s="32" t="n">
        <x:v>45709</x:v>
      </x:c>
      <x:c r="B607" s="34" t="n">
        <x:v>15</x:v>
      </x:c>
    </x:row>
    <x:row r="608">
      <x:c r="A608" s="32" t="n">
        <x:v>45710</x:v>
      </x:c>
      <x:c r="B608" s="34" t="n">
        <x:v>0</x:v>
      </x:c>
    </x:row>
    <x:row r="609">
      <x:c r="A609" s="32" t="n">
        <x:v>45711</x:v>
      </x:c>
      <x:c r="B609" s="34" t="n">
        <x:v>0</x:v>
      </x:c>
    </x:row>
    <x:row r="610">
      <x:c r="A610" s="32" t="n">
        <x:v>45712</x:v>
      </x:c>
      <x:c r="B610" s="34" t="n">
        <x:v>9</x:v>
      </x:c>
    </x:row>
    <x:row r="611">
      <x:c r="A611" s="32" t="n">
        <x:v>45713</x:v>
      </x:c>
      <x:c r="B611" s="34" t="n">
        <x:v>5</x:v>
      </x:c>
    </x:row>
    <x:row r="612">
      <x:c r="A612" s="32" t="n">
        <x:v>45714</x:v>
      </x:c>
      <x:c r="B612" s="34" t="n">
        <x:v>7</x:v>
      </x:c>
    </x:row>
    <x:row r="613">
      <x:c r="A613" s="32" t="n">
        <x:v>45715</x:v>
      </x:c>
      <x:c r="B613" s="34" t="n">
        <x:v>4</x:v>
      </x:c>
    </x:row>
    <x:row r="614">
      <x:c r="A614" s="32" t="n">
        <x:v>45716</x:v>
      </x:c>
      <x:c r="B614" s="34" t="n">
        <x:v>3</x:v>
      </x:c>
    </x:row>
    <x:row r="615">
      <x:c r="A615" s="32" t="n">
        <x:v>45717</x:v>
      </x:c>
      <x:c r="B615" s="34" t="n">
        <x:v>0</x:v>
      </x:c>
    </x:row>
    <x:row r="616">
      <x:c r="A616" s="32" t="n">
        <x:v>45718</x:v>
      </x:c>
      <x:c r="B616" s="34" t="n">
        <x:v>0</x:v>
      </x:c>
    </x:row>
    <x:row r="617">
      <x:c r="A617" s="32" t="n">
        <x:v>45719</x:v>
      </x:c>
      <x:c r="B617" s="34" t="n">
        <x:v>2</x:v>
      </x:c>
    </x:row>
    <x:row r="618">
      <x:c r="A618" s="32" t="n">
        <x:v>45720</x:v>
      </x:c>
      <x:c r="B618" s="34" t="n">
        <x:v>2</x:v>
      </x:c>
    </x:row>
    <x:row r="619">
      <x:c r="A619" s="32" t="n">
        <x:v>45721</x:v>
      </x:c>
      <x:c r="B619" s="34" t="n">
        <x:v>1</x:v>
      </x:c>
    </x:row>
    <x:row r="620">
      <x:c r="A620" s="32" t="n">
        <x:v>45722</x:v>
      </x:c>
      <x:c r="B620" s="34" t="n">
        <x:v>0</x:v>
      </x:c>
    </x:row>
    <x:row r="621">
      <x:c r="A621" s="32" t="n">
        <x:v>45723</x:v>
      </x:c>
      <x:c r="B621" s="34" t="n">
        <x:v>0</x:v>
      </x:c>
    </x:row>
    <x:row r="622">
      <x:c r="A622" s="32" t="n">
        <x:v>45724</x:v>
      </x:c>
      <x:c r="B622" s="34" t="n">
        <x:v>0</x:v>
      </x:c>
    </x:row>
    <x:row r="623">
      <x:c r="A623" s="32" t="n">
        <x:v>45725</x:v>
      </x:c>
      <x:c r="B623" s="34" t="n">
        <x:v>0</x:v>
      </x:c>
    </x:row>
    <x:row r="624">
      <x:c r="A624" s="32" t="n">
        <x:v>45726</x:v>
      </x:c>
      <x:c r="B624" s="34" t="n">
        <x:v>0</x:v>
      </x:c>
    </x:row>
    <x:row r="625">
      <x:c r="A625" s="32" t="n">
        <x:v>45727</x:v>
      </x:c>
      <x:c r="B625" s="34" t="n">
        <x:v>0</x:v>
      </x:c>
    </x:row>
    <x:row r="626">
      <x:c r="A626" s="32" t="n">
        <x:v>45728</x:v>
      </x:c>
      <x:c r="B626" s="34" t="n">
        <x:v>1</x:v>
      </x:c>
    </x:row>
    <x:row r="627">
      <x:c r="A627" s="32" t="n">
        <x:v>45729</x:v>
      </x:c>
      <x:c r="B627" s="34" t="n">
        <x:v>0</x:v>
      </x:c>
    </x:row>
    <x:row r="628">
      <x:c r="A628" s="32" t="n">
        <x:v>45730</x:v>
      </x:c>
      <x:c r="B628" s="34" t="n">
        <x:v>0</x:v>
      </x:c>
    </x:row>
    <x:row r="629">
      <x:c r="A629" s="32" t="n">
        <x:v>45731</x:v>
      </x:c>
      <x:c r="B629" s="34" t="n">
        <x:v>0</x:v>
      </x:c>
    </x:row>
    <x:row r="630">
      <x:c r="A630" s="32" t="n">
        <x:v>45732</x:v>
      </x:c>
      <x:c r="B630" s="34" t="n">
        <x:v>0</x:v>
      </x:c>
    </x:row>
    <x:row r="631">
      <x:c r="A631" s="32" t="n">
        <x:v>45733</x:v>
      </x:c>
      <x:c r="B631" s="34" t="n">
        <x:v>5</x:v>
      </x:c>
    </x:row>
    <x:row r="632">
      <x:c r="A632" s="32" t="n">
        <x:v>45734</x:v>
      </x:c>
      <x:c r="B632" s="34" t="n">
        <x:v>6</x:v>
      </x:c>
    </x:row>
    <x:row r="633">
      <x:c r="A633" s="32" t="n">
        <x:v>45735</x:v>
      </x:c>
      <x:c r="B633" s="34" t="n">
        <x:v>2</x:v>
      </x:c>
    </x:row>
    <x:row r="634">
      <x:c r="A634" s="32" t="n">
        <x:v>45736</x:v>
      </x:c>
      <x:c r="B634" s="34" t="n">
        <x:v>0</x:v>
      </x:c>
    </x:row>
    <x:row r="635">
      <x:c r="A635" s="32" t="n">
        <x:v>45737</x:v>
      </x:c>
      <x:c r="B635" s="34" t="n">
        <x:v>2</x:v>
      </x:c>
    </x:row>
    <x:row r="636">
      <x:c r="A636" s="32" t="n">
        <x:v>45738</x:v>
      </x:c>
      <x:c r="B636" s="34" t="n">
        <x:v>0</x:v>
      </x:c>
    </x:row>
    <x:row r="637">
      <x:c r="A637" s="32" t="n">
        <x:v>45739</x:v>
      </x:c>
      <x:c r="B637" s="34" t="n">
        <x:v>0</x:v>
      </x:c>
    </x:row>
    <x:row r="638">
      <x:c r="A638" s="32" t="n">
        <x:v>45740</x:v>
      </x:c>
      <x:c r="B638" s="34" t="n">
        <x:v>2</x:v>
      </x:c>
    </x:row>
    <x:row r="639">
      <x:c r="A639" s="32" t="n">
        <x:v>45741</x:v>
      </x:c>
      <x:c r="B639" s="34" t="n">
        <x:v>0</x:v>
      </x:c>
    </x:row>
    <x:row r="640">
      <x:c r="A640" s="32" t="n">
        <x:v>45742</x:v>
      </x:c>
      <x:c r="B640" s="34" t="n">
        <x:v>4</x:v>
      </x:c>
    </x:row>
    <x:row r="641">
      <x:c r="A641" s="32" t="n">
        <x:v>45743</x:v>
      </x:c>
      <x:c r="B641" s="34" t="n">
        <x:v>3</x:v>
      </x:c>
    </x:row>
    <x:row r="642">
      <x:c r="A642" s="32" t="n">
        <x:v>45744</x:v>
      </x:c>
      <x:c r="B642" s="34" t="n">
        <x:v>0</x:v>
      </x:c>
    </x:row>
    <x:row r="643">
      <x:c r="A643" s="32" t="n">
        <x:v>45745</x:v>
      </x:c>
      <x:c r="B643" s="34" t="n">
        <x:v>0</x:v>
      </x:c>
    </x:row>
    <x:row r="644">
      <x:c r="A644" s="32" t="n">
        <x:v>45746</x:v>
      </x:c>
      <x:c r="B644" s="34" t="n">
        <x:v>0</x:v>
      </x:c>
    </x:row>
    <x:row r="645">
      <x:c r="A645" s="32" t="n">
        <x:v>45747</x:v>
      </x:c>
      <x:c r="B645" s="34" t="n">
        <x:v>14</x:v>
      </x:c>
    </x:row>
    <x:row r="646">
      <x:c r="A646" s="32" t="n">
        <x:v>45748</x:v>
      </x:c>
      <x:c r="B646" s="34" t="n">
        <x:v>15</x:v>
      </x:c>
    </x:row>
    <x:row r="647">
      <x:c r="A647" s="32" t="n">
        <x:v>45749</x:v>
      </x:c>
      <x:c r="B647" s="34" t="n">
        <x:v>1</x:v>
      </x:c>
    </x:row>
    <x:row r="648">
      <x:c r="A648" s="32" t="n">
        <x:v>45750</x:v>
      </x:c>
      <x:c r="B648" s="34" t="n">
        <x:v>2</x:v>
      </x:c>
    </x:row>
    <x:row r="649">
      <x:c r="A649" s="32" t="n">
        <x:v>45751</x:v>
      </x:c>
      <x:c r="B649" s="34" t="n">
        <x:v>2</x:v>
      </x:c>
    </x:row>
    <x:row r="650">
      <x:c r="A650" s="32" t="n">
        <x:v>45752</x:v>
      </x:c>
      <x:c r="B650" s="34" t="n">
        <x:v>0</x:v>
      </x:c>
    </x:row>
    <x:row r="651">
      <x:c r="A651" s="32" t="n">
        <x:v>45753</x:v>
      </x:c>
      <x:c r="B651" s="34" t="n">
        <x:v>0</x:v>
      </x:c>
    </x:row>
    <x:row r="652">
      <x:c r="A652" s="32" t="n">
        <x:v>45754</x:v>
      </x:c>
      <x:c r="B652" s="34" t="n">
        <x:v>2</x:v>
      </x:c>
    </x:row>
    <x:row r="653">
      <x:c r="A653" s="32" t="n">
        <x:v>45755</x:v>
      </x:c>
      <x:c r="B653" s="34" t="n">
        <x:v>17</x:v>
      </x:c>
    </x:row>
    <x:row r="654">
      <x:c r="A654" s="32" t="n">
        <x:v>45756</x:v>
      </x:c>
      <x:c r="B654" s="34" t="n">
        <x:v>9</x:v>
      </x:c>
    </x:row>
    <x:row r="655">
      <x:c r="A655" s="32" t="n">
        <x:v>45757</x:v>
      </x:c>
      <x:c r="B655" s="34" t="n">
        <x:v>18</x:v>
      </x:c>
    </x:row>
    <x:row r="656">
      <x:c r="A656" s="32" t="n">
        <x:v>45758</x:v>
      </x:c>
      <x:c r="B656" s="34" t="n">
        <x:v>12</x:v>
      </x:c>
    </x:row>
    <x:row r="657">
      <x:c r="A657" s="32" t="n">
        <x:v>45759</x:v>
      </x:c>
      <x:c r="B657" s="34" t="n">
        <x:v>1</x:v>
      </x:c>
    </x:row>
    <x:row r="658">
      <x:c r="A658" s="32" t="n">
        <x:v>45760</x:v>
      </x:c>
      <x:c r="B658" s="34" t="n">
        <x:v>0</x:v>
      </x:c>
    </x:row>
    <x:row r="659">
      <x:c r="A659" s="32" t="n">
        <x:v>45761</x:v>
      </x:c>
      <x:c r="B659" s="34" t="n">
        <x:v>14</x:v>
      </x:c>
    </x:row>
    <x:row r="660">
      <x:c r="A660" s="32" t="n">
        <x:v>45762</x:v>
      </x:c>
      <x:c r="B660" s="34" t="n">
        <x:v>3</x:v>
      </x:c>
    </x:row>
    <x:row r="661">
      <x:c r="A661" s="32" t="n">
        <x:v>45763</x:v>
      </x:c>
      <x:c r="B661" s="34" t="n">
        <x:v>0</x:v>
      </x:c>
    </x:row>
    <x:row r="662">
      <x:c r="A662" s="32" t="n">
        <x:v>45764</x:v>
      </x:c>
      <x:c r="B662" s="34" t="n">
        <x:v>18</x:v>
      </x:c>
    </x:row>
    <x:row r="663">
      <x:c r="A663" s="32" t="n">
        <x:v>45765</x:v>
      </x:c>
      <x:c r="B663" s="34" t="n">
        <x:v>0</x:v>
      </x:c>
    </x:row>
    <x:row r="664">
      <x:c r="A664" s="32" t="n">
        <x:v>45766</x:v>
      </x:c>
      <x:c r="B664" s="34" t="n">
        <x:v>0</x:v>
      </x:c>
    </x:row>
    <x:row r="665">
      <x:c r="A665" s="32" t="n">
        <x:v>45767</x:v>
      </x:c>
      <x:c r="B665" s="34" t="n">
        <x:v>0</x:v>
      </x:c>
    </x:row>
    <x:row r="666">
      <x:c r="A666" s="32" t="n">
        <x:v>45768</x:v>
      </x:c>
      <x:c r="B666" s="34" t="n">
        <x:v>0</x:v>
      </x:c>
    </x:row>
    <x:row r="667">
      <x:c r="A667" s="32" t="n">
        <x:v>45769</x:v>
      </x:c>
      <x:c r="B667" s="34" t="n">
        <x:v>15</x:v>
      </x:c>
    </x:row>
    <x:row r="668">
      <x:c r="A668" s="32" t="n">
        <x:v>45770</x:v>
      </x:c>
      <x:c r="B668" s="34" t="n">
        <x:v>2</x:v>
      </x:c>
    </x:row>
    <x:row r="669">
      <x:c r="A669" s="32" t="n">
        <x:v>45771</x:v>
      </x:c>
      <x:c r="B669" s="34" t="n">
        <x:v>2</x:v>
      </x:c>
    </x:row>
    <x:row r="670">
      <x:c r="A670" s="32" t="n">
        <x:v>45772</x:v>
      </x:c>
      <x:c r="B670" s="34" t="n">
        <x:v>0</x:v>
      </x:c>
    </x:row>
    <x:row r="671">
      <x:c r="A671" s="32" t="n">
        <x:v>45773</x:v>
      </x:c>
      <x:c r="B671" s="34" t="n">
        <x:v>0</x:v>
      </x:c>
    </x:row>
    <x:row r="672">
      <x:c r="A672" s="32" t="n">
        <x:v>45774</x:v>
      </x:c>
      <x:c r="B672" s="34" t="n">
        <x:v>0</x:v>
      </x:c>
    </x:row>
    <x:row r="673">
      <x:c r="A673" s="32" t="n">
        <x:v>45775</x:v>
      </x:c>
      <x:c r="B673" s="34" t="n">
        <x:v>1</x:v>
      </x:c>
    </x:row>
    <x:row r="674">
      <x:c r="A674" s="32" t="n">
        <x:v>45776</x:v>
      </x:c>
      <x:c r="B674" s="34" t="n">
        <x:v>8</x:v>
      </x:c>
    </x:row>
    <x:row r="675">
      <x:c r="A675" s="32" t="n">
        <x:v>45777</x:v>
      </x:c>
      <x:c r="B675" s="34" t="n">
        <x:v>2</x:v>
      </x:c>
    </x:row>
    <x:row r="676">
      <x:c r="A676" s="32" t="n">
        <x:v>45778</x:v>
      </x:c>
      <x:c r="B676" s="34" t="n">
        <x:v>11</x:v>
      </x:c>
    </x:row>
    <x:row r="677">
      <x:c r="A677" s="32" t="n">
        <x:v>45779</x:v>
      </x:c>
      <x:c r="B677" s="34" t="n">
        <x:v>7</x:v>
      </x:c>
    </x:row>
    <x:row r="678">
      <x:c r="A678" s="32" t="n">
        <x:v>45780</x:v>
      </x:c>
      <x:c r="B678" s="34" t="n">
        <x:v>0</x:v>
      </x:c>
    </x:row>
    <x:row r="679">
      <x:c r="A679" s="32" t="n">
        <x:v>45781</x:v>
      </x:c>
      <x:c r="B679" s="34" t="n">
        <x:v>0</x:v>
      </x:c>
    </x:row>
    <x:row r="680">
      <x:c r="A680" s="32" t="n">
        <x:v>45782</x:v>
      </x:c>
      <x:c r="B680" s="34" t="n">
        <x:v>4</x:v>
      </x:c>
    </x:row>
    <x:row r="681">
      <x:c r="A681" s="32" t="n">
        <x:v>45783</x:v>
      </x:c>
      <x:c r="B681" s="34" t="n">
        <x:v>4</x:v>
      </x:c>
    </x:row>
    <x:row r="682">
      <x:c r="A682" s="32" t="n">
        <x:v>45784</x:v>
      </x:c>
      <x:c r="B682" s="34" t="n">
        <x:v>14</x:v>
      </x:c>
    </x:row>
    <x:row r="683">
      <x:c r="A683" s="32" t="n">
        <x:v>45785</x:v>
      </x:c>
      <x:c r="B683" s="34" t="n">
        <x:v>7</x:v>
      </x:c>
    </x:row>
    <x:row r="684">
      <x:c r="A684" s="32" t="n">
        <x:v>45786</x:v>
      </x:c>
      <x:c r="B684" s="34" t="n">
        <x:v>2</x:v>
      </x:c>
    </x:row>
    <x:row r="685">
      <x:c r="A685" s="32" t="n">
        <x:v>45787</x:v>
      </x:c>
      <x:c r="B685" s="34" t="n">
        <x:v>0</x:v>
      </x:c>
    </x:row>
    <x:row r="686">
      <x:c r="A686" s="32" t="n">
        <x:v>45788</x:v>
      </x:c>
      <x:c r="B686" s="34" t="n">
        <x:v>0</x:v>
      </x:c>
    </x:row>
    <x:row r="687">
      <x:c r="A687" s="32" t="n">
        <x:v>45789</x:v>
      </x:c>
      <x:c r="B687" s="34" t="n">
        <x:v>2</x:v>
      </x:c>
    </x:row>
    <x:row r="688">
      <x:c r="A688" s="32" t="n">
        <x:v>45790</x:v>
      </x:c>
      <x:c r="B688" s="34" t="n">
        <x:v>3</x:v>
      </x:c>
    </x:row>
    <x:row r="689">
      <x:c r="A689" s="32" t="n">
        <x:v>45791</x:v>
      </x:c>
      <x:c r="B689" s="34" t="n">
        <x:v>5</x:v>
      </x:c>
    </x:row>
    <x:row r="690">
      <x:c r="A690" s="32" t="n">
        <x:v>45792</x:v>
      </x:c>
      <x:c r="B690" s="34" t="n">
        <x:v>1</x:v>
      </x:c>
    </x:row>
    <x:row r="691">
      <x:c r="A691" s="32" t="n">
        <x:v>45793</x:v>
      </x:c>
      <x:c r="B691" s="34" t="n">
        <x:v>6</x:v>
      </x:c>
    </x:row>
    <x:row r="692">
      <x:c r="A692" s="32" t="n">
        <x:v>45794</x:v>
      </x:c>
      <x:c r="B692" s="34" t="n">
        <x:v>0</x:v>
      </x:c>
    </x:row>
    <x:row r="693">
      <x:c r="A693" s="32" t="n">
        <x:v>45795</x:v>
      </x:c>
      <x:c r="B693" s="34" t="n">
        <x:v>0</x:v>
      </x:c>
    </x:row>
    <x:row r="694">
      <x:c r="A694" s="32" t="n">
        <x:v>45796</x:v>
      </x:c>
      <x:c r="B694" s="34" t="n">
        <x:v>7</x:v>
      </x:c>
    </x:row>
    <x:row r="695">
      <x:c r="A695" s="32" t="n">
        <x:v>45797</x:v>
      </x:c>
      <x:c r="B695" s="34" t="n">
        <x:v>7</x:v>
      </x:c>
    </x:row>
    <x:row r="696">
      <x:c r="A696" s="32" t="n">
        <x:v>45798</x:v>
      </x:c>
      <x:c r="B696" s="34" t="n">
        <x:v>0</x:v>
      </x:c>
    </x:row>
    <x:row r="697">
      <x:c r="A697" s="32" t="n">
        <x:v>45799</x:v>
      </x:c>
      <x:c r="B697" s="34" t="n">
        <x:v>3</x:v>
      </x:c>
    </x:row>
    <x:row r="698">
      <x:c r="A698" s="32" t="n">
        <x:v>45800</x:v>
      </x:c>
      <x:c r="B698" s="34" t="n">
        <x:v>5</x:v>
      </x:c>
    </x:row>
    <x:row r="699">
      <x:c r="A699" s="32" t="n">
        <x:v>45801</x:v>
      </x:c>
      <x:c r="B699" s="34" t="n">
        <x:v>0</x:v>
      </x:c>
    </x:row>
    <x:row r="700">
      <x:c r="A700" s="32" t="n">
        <x:v>45802</x:v>
      </x:c>
      <x:c r="B700" s="34" t="n">
        <x:v>0</x:v>
      </x:c>
    </x:row>
    <x:row r="701">
      <x:c r="A701" s="32" t="n">
        <x:v>45803</x:v>
      </x:c>
      <x:c r="B701" s="34" t="n">
        <x:v>5</x:v>
      </x:c>
    </x:row>
    <x:row r="702">
      <x:c r="A702" s="32" t="n">
        <x:v>45804</x:v>
      </x:c>
      <x:c r="B702" s="34" t="n">
        <x:v>6</x:v>
      </x:c>
    </x:row>
    <x:row r="703">
      <x:c r="A703" s="32" t="n">
        <x:v>45805</x:v>
      </x:c>
      <x:c r="B703" s="34" t="n">
        <x:v>18</x:v>
      </x:c>
    </x:row>
    <x:row r="704">
      <x:c r="A704" s="32" t="n">
        <x:v>45806</x:v>
      </x:c>
      <x:c r="B704" s="34" t="n">
        <x:v>18</x:v>
      </x:c>
    </x:row>
    <x:row r="705">
      <x:c r="A705" s="32" t="n">
        <x:v>45807</x:v>
      </x:c>
      <x:c r="B705" s="34" t="n">
        <x:v>14</x:v>
      </x:c>
    </x:row>
    <x:row r="706">
      <x:c r="A706" s="32" t="n">
        <x:v>45808</x:v>
      </x:c>
      <x:c r="B706" s="34" t="n">
        <x:v>0</x:v>
      </x:c>
    </x:row>
    <x:row r="707">
      <x:c r="A707" s="32" t="n">
        <x:v>45809</x:v>
      </x:c>
      <x:c r="B707" s="34" t="n">
        <x:v>0</x:v>
      </x:c>
    </x:row>
    <x:row r="708">
      <x:c r="A708" s="32" t="n">
        <x:v>45810</x:v>
      </x:c>
      <x:c r="B708" s="34" t="n">
        <x:v>13</x:v>
      </x:c>
    </x:row>
    <x:row r="709">
      <x:c r="A709" s="32" t="n">
        <x:v>45811</x:v>
      </x:c>
      <x:c r="B709" s="34" t="n">
        <x:v>0</x:v>
      </x:c>
    </x:row>
    <x:row r="710">
      <x:c r="A710" s="32" t="n">
        <x:v>45812</x:v>
      </x:c>
      <x:c r="B710" s="34" t="n">
        <x:v>31</x:v>
      </x:c>
    </x:row>
    <x:row r="711">
      <x:c r="A711" s="32" t="n">
        <x:v>45813</x:v>
      </x:c>
      <x:c r="B711" s="34" t="n">
        <x:v>33</x:v>
      </x:c>
    </x:row>
    <x:row r="712">
      <x:c r="A712" s="32" t="n">
        <x:v>45814</x:v>
      </x:c>
      <x:c r="B712" s="34" t="n">
        <x:v>31</x:v>
      </x:c>
    </x:row>
    <x:row r="713">
      <x:c r="A713" s="32" t="n">
        <x:v>45815</x:v>
      </x:c>
      <x:c r="B713" s="34" t="n">
        <x:v>0</x:v>
      </x:c>
    </x:row>
    <x:row r="714">
      <x:c r="A714" s="32" t="n">
        <x:v>45816</x:v>
      </x:c>
      <x:c r="B714" s="34" t="n">
        <x:v>0</x:v>
      </x:c>
    </x:row>
    <x:row r="715">
      <x:c r="A715" s="32" t="n">
        <x:v>45817</x:v>
      </x:c>
      <x:c r="B715" s="34" t="n">
        <x:v>0</x:v>
      </x:c>
    </x:row>
    <x:row r="716">
      <x:c r="A716" s="32" t="n">
        <x:v>45818</x:v>
      </x:c>
      <x:c r="B716" s="34" t="n">
        <x:v>24</x:v>
      </x:c>
    </x:row>
    <x:row r="717">
      <x:c r="A717" s="32" t="n">
        <x:v>45819</x:v>
      </x:c>
      <x:c r="B717" s="34" t="n">
        <x:v>21</x:v>
      </x:c>
    </x:row>
    <x:row r="718">
      <x:c r="A718" s="32" t="n">
        <x:v>45820</x:v>
      </x:c>
      <x:c r="B718" s="34" t="n">
        <x:v>24</x:v>
      </x:c>
    </x:row>
    <x:row r="719">
      <x:c r="A719" s="32" t="n">
        <x:v>45821</x:v>
      </x:c>
      <x:c r="B719" s="34" t="n">
        <x:v>19</x:v>
      </x:c>
    </x:row>
    <x:row r="720">
      <x:c r="A720" s="32" t="n">
        <x:v>45822</x:v>
      </x:c>
      <x:c r="B720" s="34" t="n">
        <x:v>0</x:v>
      </x:c>
    </x:row>
    <x:row r="721">
      <x:c r="A721" s="32" t="n">
        <x:v>45823</x:v>
      </x:c>
      <x:c r="B721" s="34" t="n">
        <x:v>0</x:v>
      </x:c>
    </x:row>
    <x:row r="722">
      <x:c r="A722" s="32" t="n">
        <x:v>45824</x:v>
      </x:c>
      <x:c r="B722" s="34" t="n">
        <x:v>32</x:v>
      </x:c>
    </x:row>
    <x:row r="723">
      <x:c r="A723" s="32" t="n">
        <x:v>45825</x:v>
      </x:c>
      <x:c r="B723" s="34" t="n">
        <x:v>24</x:v>
      </x:c>
    </x:row>
    <x:row r="724">
      <x:c r="A724" s="32" t="n">
        <x:v>45826</x:v>
      </x:c>
      <x:c r="B724" s="34" t="n">
        <x:v>42</x:v>
      </x:c>
    </x:row>
    <x:row r="725">
      <x:c r="A725" s="32" t="n">
        <x:v>45827</x:v>
      </x:c>
      <x:c r="B725" s="34" t="n">
        <x:v>42</x:v>
      </x:c>
    </x:row>
    <x:row r="726">
      <x:c r="A726" s="32" t="n">
        <x:v>45828</x:v>
      </x:c>
      <x:c r="B726" s="34" t="n">
        <x:v>45</x:v>
      </x:c>
    </x:row>
    <x:row r="727">
      <x:c r="A727" s="32" t="n">
        <x:v>45829</x:v>
      </x:c>
      <x:c r="B727" s="34" t="n">
        <x:v>0</x:v>
      </x:c>
    </x:row>
    <x:row r="728">
      <x:c r="A728" s="32" t="n">
        <x:v>45830</x:v>
      </x:c>
      <x:c r="B728" s="34" t="n">
        <x:v>0</x:v>
      </x:c>
    </x:row>
    <x:row r="729">
      <x:c r="A729" s="32" t="n">
        <x:v>45831</x:v>
      </x:c>
      <x:c r="B729" s="34" t="n">
        <x:v>23</x:v>
      </x:c>
    </x:row>
    <x:row r="730">
      <x:c r="A730" s="32" t="n">
        <x:v>45832</x:v>
      </x:c>
      <x:c r="B730" s="34" t="n">
        <x:v>13</x:v>
      </x:c>
    </x:row>
    <x:row r="731">
      <x:c r="A731" s="32" t="n">
        <x:v>45833</x:v>
      </x:c>
      <x:c r="B731" s="34" t="n">
        <x:v>22</x:v>
      </x:c>
    </x:row>
    <x:row r="732">
      <x:c r="A732" s="32" t="n">
        <x:v>45834</x:v>
      </x:c>
      <x:c r="B732" s="34" t="n">
        <x:v>20</x:v>
      </x:c>
    </x:row>
    <x:row r="733">
      <x:c r="A733" s="32" t="n">
        <x:v>45835</x:v>
      </x:c>
      <x:c r="B733" s="34" t="n">
        <x:v>20</x:v>
      </x:c>
    </x:row>
    <x:row r="734">
      <x:c r="A734" s="32" t="n">
        <x:v>45836</x:v>
      </x:c>
      <x:c r="B734" s="34" t="n">
        <x:v>0</x:v>
      </x:c>
    </x:row>
    <x:row r="735">
      <x:c r="A735" s="32" t="n">
        <x:v>45837</x:v>
      </x:c>
      <x:c r="B735" s="34" t="n">
        <x:v>0</x:v>
      </x:c>
    </x:row>
    <x:row r="736">
      <x:c r="A736" s="32" t="n">
        <x:v>45838</x:v>
      </x:c>
      <x:c r="B736" s="34" t="n">
        <x:v>7</x:v>
      </x:c>
    </x:row>
    <x:row r="737">
      <x:c r="A737" s="32" t="n">
        <x:v>45839</x:v>
      </x:c>
      <x:c r="B737" s="34" t="n">
        <x:v>9</x:v>
      </x:c>
    </x:row>
    <x:row r="738">
      <x:c r="A738" s="32" t="n">
        <x:v>45840</x:v>
      </x:c>
      <x:c r="B738" s="34" t="n">
        <x:v>13</x:v>
      </x:c>
    </x:row>
    <x:row r="739">
      <x:c r="A739" s="32" t="n">
        <x:v>45841</x:v>
      </x:c>
      <x:c r="B739" s="34" t="n">
        <x:v>14</x:v>
      </x:c>
    </x:row>
    <x:row r="740">
      <x:c r="A740" s="32" t="n">
        <x:v>45842</x:v>
      </x:c>
      <x:c r="B740" s="34" t="n">
        <x:v>15</x:v>
      </x:c>
    </x:row>
    <x:row r="741">
      <x:c r="A741" s="32" t="n">
        <x:v>45843</x:v>
      </x:c>
      <x:c r="B741" s="34" t="n">
        <x:v>0</x:v>
      </x:c>
    </x:row>
    <x:row r="742">
      <x:c r="A742" s="32" t="n">
        <x:v>45844</x:v>
      </x:c>
      <x:c r="B742" s="34" t="n">
        <x:v>0</x:v>
      </x:c>
    </x:row>
    <x:row r="743">
      <x:c r="A743" s="32" t="n">
        <x:v>45845</x:v>
      </x:c>
      <x:c r="B743" s="34" t="n">
        <x:v>4</x:v>
      </x:c>
    </x:row>
    <x:row r="744">
      <x:c r="A744" s="32" t="n">
        <x:v>45846</x:v>
      </x:c>
      <x:c r="B744" s="34" t="n">
        <x:v>3</x:v>
      </x:c>
    </x:row>
    <x:row r="745">
      <x:c r="A745" s="32" t="n">
        <x:v>45847</x:v>
      </x:c>
      <x:c r="B745" s="34" t="n">
        <x:v>30</x:v>
      </x:c>
    </x:row>
    <x:row r="746">
      <x:c r="A746" s="32" t="n">
        <x:v>45848</x:v>
      </x:c>
      <x:c r="B746" s="34" t="n">
        <x:v>16</x:v>
      </x:c>
    </x:row>
    <x:row r="747">
      <x:c r="A747" s="32" t="n">
        <x:v>45849</x:v>
      </x:c>
      <x:c r="B747" s="34" t="n">
        <x:v>30</x:v>
      </x:c>
    </x:row>
    <x:row r="748">
      <x:c r="A748" s="32" t="n">
        <x:v>45850</x:v>
      </x:c>
      <x:c r="B748" s="34" t="n">
        <x:v>0</x:v>
      </x:c>
    </x:row>
    <x:row r="749">
      <x:c r="A749" s="32" t="n">
        <x:v>45851</x:v>
      </x:c>
      <x:c r="B749" s="34" t="n">
        <x:v>0</x:v>
      </x:c>
    </x:row>
    <x:row r="750">
      <x:c r="A750" s="32" t="n">
        <x:v>45852</x:v>
      </x:c>
      <x:c r="B750" s="34" t="n">
        <x:v>29</x:v>
      </x:c>
    </x:row>
    <x:row r="751">
      <x:c r="A751" s="32" t="n">
        <x:v>45853</x:v>
      </x:c>
      <x:c r="B751" s="34" t="n">
        <x:v>28</x:v>
      </x:c>
    </x:row>
    <x:row r="752">
      <x:c r="A752" s="32" t="n">
        <x:v>45854</x:v>
      </x:c>
      <x:c r="B752" s="34" t="n">
        <x:v>42</x:v>
      </x:c>
    </x:row>
    <x:row r="753">
      <x:c r="A753" s="32" t="n">
        <x:v>45855</x:v>
      </x:c>
      <x:c r="B753" s="34" t="n">
        <x:v>40</x:v>
      </x:c>
    </x:row>
    <x:row r="754">
      <x:c r="A754" s="32" t="n">
        <x:v>45856</x:v>
      </x:c>
      <x:c r="B754" s="34" t="n">
        <x:v>17</x:v>
      </x:c>
    </x:row>
    <x:row r="755">
      <x:c r="A755" s="32" t="n">
        <x:v>45857</x:v>
      </x:c>
      <x:c r="B755" s="34" t="n">
        <x:v>0</x:v>
      </x:c>
    </x:row>
    <x:row r="756">
      <x:c r="A756" s="32" t="n">
        <x:v>45858</x:v>
      </x:c>
      <x:c r="B756" s="34" t="n">
        <x:v>0</x:v>
      </x:c>
    </x:row>
    <x:row r="757">
      <x:c r="A757" s="32" t="n">
        <x:v>45859</x:v>
      </x:c>
      <x:c r="B757" s="34" t="n">
        <x:v>14</x:v>
      </x:c>
    </x:row>
    <x:row r="758">
      <x:c r="A758" s="32" t="n">
        <x:v>45860</x:v>
      </x:c>
      <x:c r="B758" s="34" t="n">
        <x:v>24</x:v>
      </x:c>
    </x:row>
    <x:row r="759">
      <x:c r="A759" s="32" t="n">
        <x:v>45861</x:v>
      </x:c>
      <x:c r="B759" s="34" t="n">
        <x:v>16</x:v>
      </x:c>
    </x:row>
    <x:row r="760">
      <x:c r="A760" s="32" t="n">
        <x:v>45862</x:v>
      </x:c>
      <x:c r="B760" s="34" t="n">
        <x:v>12</x:v>
      </x:c>
    </x:row>
    <x:row r="761">
      <x:c r="A761" s="32" t="n">
        <x:v>45863</x:v>
      </x:c>
      <x:c r="B761" s="34" t="n">
        <x:v>24</x:v>
      </x:c>
    </x:row>
    <x:row r="762">
      <x:c r="A762" s="32" t="n">
        <x:v>45864</x:v>
      </x:c>
      <x:c r="B762" s="34" t="n">
        <x:v>0</x:v>
      </x:c>
    </x:row>
    <x:row r="763">
      <x:c r="A763" s="32" t="n">
        <x:v>45865</x:v>
      </x:c>
      <x:c r="B763" s="34" t="n">
        <x:v>0</x:v>
      </x:c>
    </x:row>
    <x:row r="764">
      <x:c r="A764" s="32" t="n">
        <x:v>45866</x:v>
      </x:c>
      <x:c r="B764" s="34" t="n">
        <x:v>26</x:v>
      </x:c>
    </x:row>
    <x:row r="765">
      <x:c r="A765" s="32" t="n">
        <x:v>45867</x:v>
      </x:c>
      <x:c r="B765" s="34" t="n">
        <x:v>18</x:v>
      </x:c>
    </x:row>
    <x:row r="766">
      <x:c r="A766" s="32" t="n">
        <x:v>45868</x:v>
      </x:c>
      <x:c r="B766" s="34" t="n">
        <x:v>10</x:v>
      </x:c>
    </x:row>
    <x:row r="767">
      <x:c r="A767" s="32" t="n">
        <x:v>45869</x:v>
      </x:c>
      <x:c r="B767" s="34" t="n">
        <x:v>7</x:v>
      </x:c>
    </x:row>
    <x:row r="768">
      <x:c r="A768" s="32" t="n">
        <x:v>45870</x:v>
      </x:c>
      <x:c r="B768" s="34" t="n">
        <x:v>4</x:v>
      </x:c>
    </x:row>
    <x:row r="769">
      <x:c r="A769" s="32" t="n">
        <x:v>45871</x:v>
      </x:c>
      <x:c r="B769" s="34" t="n">
        <x:v>0</x:v>
      </x:c>
    </x:row>
    <x:row r="770">
      <x:c r="A770" s="32" t="n">
        <x:v>45872</x:v>
      </x:c>
      <x:c r="B770" s="34" t="n">
        <x:v>0</x:v>
      </x:c>
    </x:row>
    <x:row r="771">
      <x:c r="A771" s="32" t="n">
        <x:v>45873</x:v>
      </x:c>
      <x:c r="B771" s="34" t="n">
        <x:v>1</x:v>
      </x:c>
    </x:row>
    <x:row r="772">
      <x:c r="A772" s="32" t="n">
        <x:v>45874</x:v>
      </x:c>
      <x:c r="B772" s="34" t="n">
        <x:v>3</x:v>
      </x:c>
    </x:row>
    <x:row r="773">
      <x:c r="A773" s="32" t="n">
        <x:v>45875</x:v>
      </x:c>
      <x:c r="B773" s="34" t="n">
        <x:v>4</x:v>
      </x:c>
    </x:row>
    <x:row r="774">
      <x:c r="A774" s="32" t="n">
        <x:v>45876</x:v>
      </x:c>
      <x:c r="B774" s="34" t="n">
        <x:v>5</x:v>
      </x:c>
    </x:row>
    <x:row r="775">
      <x:c r="A775" s="32" t="n">
        <x:v>45877</x:v>
      </x:c>
      <x:c r="B775" s="34" t="n">
        <x:v>3</x:v>
      </x:c>
    </x:row>
    <x:row r="776">
      <x:c r="A776" s="32" t="n">
        <x:v>45878</x:v>
      </x:c>
      <x:c r="B776" s="34" t="n">
        <x:v>0</x:v>
      </x:c>
    </x:row>
    <x:row r="777">
      <x:c r="A777" s="32" t="n">
        <x:v>45879</x:v>
      </x:c>
      <x:c r="B777" s="34" t="n">
        <x:v>0</x:v>
      </x:c>
    </x:row>
    <x:row r="778">
      <x:c r="A778" s="32" t="n">
        <x:v>45880</x:v>
      </x:c>
      <x:c r="B778" s="34" t="n">
        <x:v>1</x:v>
      </x:c>
    </x:row>
    <x:row r="779">
      <x:c r="A779" s="32" t="n">
        <x:v>45881</x:v>
      </x:c>
      <x:c r="B779" s="34" t="n">
        <x:v>4</x:v>
      </x:c>
    </x:row>
    <x:row r="780">
      <x:c r="A780" s="32" t="n">
        <x:v>45882</x:v>
      </x:c>
      <x:c r="B780" s="34" t="n">
        <x:v>3</x:v>
      </x:c>
    </x:row>
    <x:row r="781">
      <x:c r="A781" s="32" t="n">
        <x:v>45883</x:v>
      </x:c>
      <x:c r="B781" s="34" t="n">
        <x:v>6</x:v>
      </x:c>
    </x:row>
    <x:row r="782">
      <x:c r="A782" s="32" t="n">
        <x:v>45884</x:v>
      </x:c>
      <x:c r="B782" s="34" t="n">
        <x:v>9</x:v>
      </x:c>
    </x:row>
    <x:row r="783">
      <x:c r="A783" s="32" t="n">
        <x:v>45885</x:v>
      </x:c>
      <x:c r="B783" s="34" t="n">
        <x:v>0</x:v>
      </x:c>
    </x:row>
    <x:row r="784">
      <x:c r="A784" s="32" t="n">
        <x:v>45886</x:v>
      </x:c>
      <x:c r="B784" s="34" t="n">
        <x:v>0</x:v>
      </x:c>
    </x:row>
    <x:row r="785">
      <x:c r="A785" s="32" t="n">
        <x:v>45887</x:v>
      </x:c>
      <x:c r="B785" s="34" t="n">
        <x:v>8</x:v>
      </x:c>
    </x:row>
    <x:row r="786">
      <x:c r="A786" s="32" t="n">
        <x:v>45888</x:v>
      </x:c>
      <x:c r="B786" s="34" t="n">
        <x:v>4</x:v>
      </x:c>
    </x:row>
    <x:row r="787">
      <x:c r="A787" s="32" t="n">
        <x:v>45889</x:v>
      </x:c>
      <x:c r="B787" s="34" t="n">
        <x:v>4</x:v>
      </x:c>
    </x:row>
    <x:row r="788">
      <x:c r="A788" s="32" t="n">
        <x:v>45890</x:v>
      </x:c>
      <x:c r="B788" s="34" t="n">
        <x:v>4</x:v>
      </x:c>
    </x:row>
    <x:row r="789">
      <x:c r="A789" s="32" t="n">
        <x:v>45891</x:v>
      </x:c>
      <x:c r="B789" s="34" t="n">
        <x:v>5</x:v>
      </x:c>
    </x:row>
    <x:row r="790">
      <x:c r="A790" s="32" t="n">
        <x:v>45892</x:v>
      </x:c>
      <x:c r="B790" s="34" t="n">
        <x:v>0</x:v>
      </x:c>
    </x:row>
    <x:row r="791">
      <x:c r="A791" s="32" t="n">
        <x:v>45893</x:v>
      </x:c>
      <x:c r="B791" s="34" t="n">
        <x:v>0</x:v>
      </x:c>
    </x:row>
    <x:row r="792">
      <x:c r="A792" s="32" t="n">
        <x:v>45894</x:v>
      </x:c>
      <x:c r="B792" s="34" t="n">
        <x:v>13</x:v>
      </x:c>
    </x:row>
    <x:row r="793">
      <x:c r="A793" s="32" t="n">
        <x:v>45895</x:v>
      </x:c>
      <x:c r="B793" s="34" t="n">
        <x:v>19</x:v>
      </x:c>
    </x:row>
    <x:row r="794">
      <x:c r="A794" s="32" t="n">
        <x:v>45896</x:v>
      </x:c>
      <x:c r="B794" s="34" t="n">
        <x:v>21</x:v>
      </x:c>
    </x:row>
    <x:row r="795">
      <x:c r="A795" s="32" t="n">
        <x:v>45897</x:v>
      </x:c>
      <x:c r="B795" s="34" t="n">
        <x:v>15</x:v>
      </x:c>
    </x:row>
    <x:row r="796">
      <x:c r="A796" s="32" t="n">
        <x:v>45898</x:v>
      </x:c>
      <x:c r="B796" s="34" t="n">
        <x:v>3</x:v>
      </x:c>
    </x:row>
    <x:row r="797">
      <x:c r="A797" s="32" t="n">
        <x:v>45899</x:v>
      </x:c>
      <x:c r="B797" s="34" t="n">
        <x:v>0</x:v>
      </x:c>
    </x:row>
    <x:row r="798">
      <x:c r="A798" s="32" t="n">
        <x:v>45900</x:v>
      </x:c>
      <x:c r="B798" s="34" t="n">
        <x:v>0</x:v>
      </x:c>
    </x:row>
    <x:row r="799">
      <x:c r="A799" s="32" t="n">
        <x:v>45901</x:v>
      </x:c>
      <x:c r="B799" s="34" t="n">
        <x:v>12</x:v>
      </x:c>
    </x:row>
    <x:row r="800">
      <x:c r="A800" s="32" t="n">
        <x:v>45902</x:v>
      </x:c>
      <x:c r="B800" s="34" t="n">
        <x:v>13</x:v>
      </x:c>
    </x:row>
    <x:row r="801">
      <x:c r="A801" s="32" t="n">
        <x:v>45903</x:v>
      </x:c>
      <x:c r="B801" s="34" t="n">
        <x:v>8</x:v>
      </x:c>
    </x:row>
    <x:row r="802">
      <x:c r="A802" s="32" t="n">
        <x:v>45904</x:v>
      </x:c>
      <x:c r="B802" s="34" t="n">
        <x:v>7</x:v>
      </x:c>
    </x:row>
    <x:row r="803">
      <x:c r="A803" s="32" t="n">
        <x:v>45905</x:v>
      </x:c>
      <x:c r="B803" s="34" t="n">
        <x:v>8</x:v>
      </x:c>
    </x:row>
    <x:row r="804">
      <x:c r="A804" s="32" t="n">
        <x:v>45906</x:v>
      </x:c>
      <x:c r="B804" s="34" t="n">
        <x:v>0</x:v>
      </x:c>
    </x:row>
    <x:row r="805">
      <x:c r="A805" s="32" t="n">
        <x:v>45907</x:v>
      </x:c>
      <x:c r="B805" s="34" t="n">
        <x:v>0</x:v>
      </x:c>
    </x:row>
    <x:row r="806">
      <x:c r="A806" s="32" t="n">
        <x:v>45908</x:v>
      </x:c>
      <x:c r="B806" s="34" t="n">
        <x:v>1</x:v>
      </x:c>
    </x:row>
    <x:row r="807">
      <x:c r="A807" s="32" t="n">
        <x:v>45909</x:v>
      </x:c>
      <x:c r="B807" s="34" t="n">
        <x:v>3</x:v>
      </x:c>
    </x:row>
    <x:row r="808">
      <x:c r="A808" s="32" t="n">
        <x:v>45910</x:v>
      </x:c>
      <x:c r="B808" s="34" t="n">
        <x:v>9</x:v>
      </x:c>
    </x:row>
    <x:row r="809">
      <x:c r="A809" s="32" t="n">
        <x:v>45911</x:v>
      </x:c>
      <x:c r="B809" s="34" t="n">
        <x:v>10</x:v>
      </x:c>
    </x:row>
    <x:row r="810">
      <x:c r="A810" s="32" t="n">
        <x:v>45912</x:v>
      </x:c>
      <x:c r="B810" s="34" t="n">
        <x:v>7</x:v>
      </x:c>
    </x:row>
    <x:row r="811">
      <x:c r="A811" s="32" t="n">
        <x:v>45913</x:v>
      </x:c>
      <x:c r="B811" s="34" t="n">
        <x:v>0</x:v>
      </x:c>
    </x:row>
    <x:row r="812">
      <x:c r="A812" s="32" t="n">
        <x:v>45914</x:v>
      </x:c>
      <x:c r="B812" s="34" t="n">
        <x:v>0</x:v>
      </x:c>
    </x:row>
    <x:row r="813">
      <x:c r="A813" s="32" t="n">
        <x:v>45915</x:v>
      </x:c>
      <x:c r="B813" s="34" t="n">
        <x:v>2</x:v>
      </x:c>
    </x:row>
    <x:row r="814">
      <x:c r="A814" s="32" t="n">
        <x:v>45916</x:v>
      </x:c>
      <x:c r="B814" s="34" t="n">
        <x:v>12</x:v>
      </x:c>
    </x:row>
    <x:row r="815">
      <x:c r="A815" s="32" t="n">
        <x:v>45917</x:v>
      </x:c>
      <x:c r="B815" s="34" t="n">
        <x:v>32</x:v>
      </x:c>
    </x:row>
    <x:row r="816">
      <x:c r="A816" s="32" t="n">
        <x:v>45918</x:v>
      </x:c>
      <x:c r="B816" s="34" t="n">
        <x:v>23</x:v>
      </x:c>
    </x:row>
    <x:row r="817">
      <x:c r="A817" s="32" t="n">
        <x:v>45919</x:v>
      </x:c>
      <x:c r="B817" s="34" t="n">
        <x:v>21</x:v>
      </x:c>
    </x:row>
    <x:row r="818">
      <x:c r="A818" s="32" t="n">
        <x:v>45920</x:v>
      </x:c>
      <x:c r="B818" s="34" t="n">
        <x:v>0</x:v>
      </x:c>
    </x:row>
    <x:row r="819">
      <x:c r="A819" s="32" t="n">
        <x:v>45921</x:v>
      </x:c>
      <x:c r="B819" s="34" t="n">
        <x:v>0</x:v>
      </x:c>
    </x:row>
    <x:row r="820">
      <x:c r="A820" s="32" t="n">
        <x:v>45922</x:v>
      </x:c>
      <x:c r="B820" s="34" t="n">
        <x:v>37</x:v>
      </x:c>
    </x:row>
    <x:row r="821">
      <x:c r="A821" s="32" t="n">
        <x:v>45923</x:v>
      </x:c>
      <x:c r="B821" s="34" t="n">
        <x:v>25</x:v>
      </x:c>
    </x:row>
    <x:row r="822">
      <x:c r="A822" s="32" t="n">
        <x:v>45924</x:v>
      </x:c>
      <x:c r="B822" s="34" t="n">
        <x:v>14</x:v>
      </x:c>
    </x:row>
    <x:row r="823">
      <x:c r="A823" s="32" t="n">
        <x:v>45925</x:v>
      </x:c>
      <x:c r="B823" s="34" t="n">
        <x:v>16</x:v>
      </x:c>
    </x:row>
    <x:row r="824">
      <x:c r="A824" s="32" t="n">
        <x:v>45926</x:v>
      </x:c>
      <x:c r="B824" s="34" t="n">
        <x:v>21</x:v>
      </x:c>
    </x:row>
    <x:row r="825">
      <x:c r="A825" s="32" t="n">
        <x:v>45927</x:v>
      </x:c>
      <x:c r="B825" s="34" t="n">
        <x:v>0</x:v>
      </x:c>
    </x:row>
    <x:row r="826">
      <x:c r="A826" s="32" t="n">
        <x:v>45928</x:v>
      </x:c>
      <x:c r="B826" s="34" t="n">
        <x:v>0</x:v>
      </x:c>
    </x:row>
    <x:row r="827">
      <x:c r="A827" s="32" t="n">
        <x:v>45929</x:v>
      </x:c>
      <x:c r="B827" s="34" t="n">
        <x:v>20</x:v>
      </x:c>
    </x:row>
    <x:row r="828">
      <x:c r="A828" s="32" t="n">
        <x:v>45930</x:v>
      </x:c>
      <x:c r="B828" s="34" t="n">
        <x:v>12</x:v>
      </x:c>
    </x:row>
    <x:row r="829">
      <x:c r="A829" s="32" t="n">
        <x:v>45931</x:v>
      </x:c>
      <x:c r="B829" s="34" t="n">
        <x:v>31</x:v>
      </x:c>
    </x:row>
    <x:row r="830">
      <x:c r="A830" s="32" t="n">
        <x:v>45932</x:v>
      </x:c>
      <x:c r="B830" s="34" t="n">
        <x:v>26</x:v>
      </x:c>
    </x:row>
    <x:row r="831">
      <x:c r="A831" s="32" t="n">
        <x:v>45933</x:v>
      </x:c>
      <x:c r="B831" s="34" t="n">
        <x:v>14</x:v>
      </x:c>
    </x:row>
    <x:row r="832">
      <x:c r="A832" s="32" t="n">
        <x:v>45934</x:v>
      </x:c>
      <x:c r="B832" s="34" t="n">
        <x:v>0</x:v>
      </x:c>
    </x:row>
    <x:row r="833">
      <x:c r="A833" s="32" t="n">
        <x:v>45935</x:v>
      </x:c>
      <x:c r="B833" s="34" t="n">
        <x:v>0</x:v>
      </x:c>
    </x:row>
    <x:row r="834">
      <x:c r="A834" s="32" t="n">
        <x:v>45936</x:v>
      </x:c>
      <x:c r="B834" s="34" t="n">
        <x:v>0</x:v>
      </x:c>
    </x:row>
    <x:row r="835">
      <x:c r="A835" s="32" t="n">
        <x:v>45937</x:v>
      </x:c>
      <x:c r="B835" s="34" t="n">
        <x:v>24</x:v>
      </x:c>
    </x:row>
    <x:row r="836">
      <x:c r="A836" s="32" t="n">
        <x:v>45938</x:v>
      </x:c>
      <x:c r="B836" s="34" t="n">
        <x:v>20</x:v>
      </x:c>
    </x:row>
    <x:row r="837">
      <x:c r="A837" s="32" t="n">
        <x:v>45939</x:v>
      </x:c>
      <x:c r="B837" s="34" t="n">
        <x:v>23</x:v>
      </x:c>
    </x:row>
    <x:row r="838">
      <x:c r="A838" s="32" t="n">
        <x:v>45940</x:v>
      </x:c>
      <x:c r="B838" s="34" t="n">
        <x:v>32</x:v>
      </x:c>
    </x:row>
    <x:row r="839">
      <x:c r="A839" s="32" t="n">
        <x:v>45941</x:v>
      </x:c>
      <x:c r="B839" s="34" t="n">
        <x:v>0</x:v>
      </x:c>
    </x:row>
    <x:row r="840">
      <x:c r="A840" s="32" t="n">
        <x:v>45942</x:v>
      </x:c>
      <x:c r="B840" s="34" t="n">
        <x:v>0</x:v>
      </x:c>
    </x:row>
    <x:row r="841">
      <x:c r="A841" s="32" t="n">
        <x:v>45943</x:v>
      </x:c>
      <x:c r="B841" s="34" t="n">
        <x:v>28</x:v>
      </x:c>
    </x:row>
    <x:row r="842">
      <x:c r="A842" s="32" t="n">
        <x:v>45944</x:v>
      </x:c>
      <x:c r="B842" s="34" t="n">
        <x:v>25</x:v>
      </x:c>
    </x:row>
    <x:row r="843">
      <x:c r="A843" s="32" t="n">
        <x:v>45945</x:v>
      </x:c>
      <x:c r="B843" s="34" t="n">
        <x:v>24</x:v>
      </x:c>
    </x:row>
    <x:row r="844">
      <x:c r="A844" s="32" t="n">
        <x:v>45946</x:v>
      </x:c>
      <x:c r="B844" s="34" t="n">
        <x:v>14</x:v>
      </x:c>
    </x:row>
    <x:row r="845">
      <x:c r="A845" s="32" t="n">
        <x:v>45947</x:v>
      </x:c>
      <x:c r="B845" s="34" t="n">
        <x:v>21</x:v>
      </x:c>
    </x:row>
    <x:row r="846">
      <x:c r="A846" s="32" t="n">
        <x:v>45948</x:v>
      </x:c>
      <x:c r="B846" s="34" t="n">
        <x:v>0</x:v>
      </x:c>
    </x:row>
    <x:row r="847">
      <x:c r="A847" s="32" t="n">
        <x:v>45949</x:v>
      </x:c>
      <x:c r="B847" s="34" t="n">
        <x:v>0</x:v>
      </x:c>
    </x:row>
    <x:row r="848">
      <x:c r="A848" s="32" t="n">
        <x:v>45950</x:v>
      </x:c>
      <x:c r="B848" s="34" t="n">
        <x:v>31</x:v>
      </x:c>
    </x:row>
    <x:row r="849">
      <x:c r="A849" s="32" t="n">
        <x:v>45951</x:v>
      </x:c>
      <x:c r="B849" s="34" t="n">
        <x:v>44</x:v>
      </x:c>
    </x:row>
    <x:row r="850">
      <x:c r="A850" s="32" t="n">
        <x:v>45952</x:v>
      </x:c>
      <x:c r="B850" s="34" t="n">
        <x:v>33</x:v>
      </x:c>
    </x:row>
    <x:row r="851">
      <x:c r="A851" s="32" t="n">
        <x:v>45953</x:v>
      </x:c>
      <x:c r="B851" s="34" t="n">
        <x:v>25</x:v>
      </x:c>
    </x:row>
    <x:row r="852">
      <x:c r="A852" s="32" t="n">
        <x:v>45954</x:v>
      </x:c>
      <x:c r="B852" s="34" t="n">
        <x:v>12</x:v>
      </x:c>
    </x:row>
    <x:row r="853">
      <x:c r="A853" s="32" t="n">
        <x:v>45955</x:v>
      </x:c>
      <x:c r="B853" s="34" t="n">
        <x:v>0</x:v>
      </x:c>
    </x:row>
    <x:row r="854">
      <x:c r="A854" s="32" t="n">
        <x:v>45956</x:v>
      </x:c>
      <x:c r="B854" s="34" t="n">
        <x:v>0</x:v>
      </x:c>
    </x:row>
    <x:row r="855">
      <x:c r="A855" s="32" t="n">
        <x:v>45957</x:v>
      </x:c>
      <x:c r="B855" s="34" t="n">
        <x:v>21</x:v>
      </x:c>
    </x:row>
    <x:row r="856">
      <x:c r="A856" s="32" t="n">
        <x:v>45958</x:v>
      </x:c>
      <x:c r="B856" s="34" t="n">
        <x:v>16</x:v>
      </x:c>
    </x:row>
    <x:row r="857">
      <x:c r="A857" s="32" t="n">
        <x:v>45959</x:v>
      </x:c>
      <x:c r="B857" s="34" t="n">
        <x:v>11</x:v>
      </x:c>
    </x:row>
    <x:row r="858">
      <x:c r="A858" s="32" t="n">
        <x:v>45960</x:v>
      </x:c>
      <x:c r="B858" s="34" t="n">
        <x:v>35</x:v>
      </x:c>
    </x:row>
    <x:row r="859">
      <x:c r="A859" s="32" t="n">
        <x:v>45961</x:v>
      </x:c>
      <x:c r="B859" s="34" t="n">
        <x:v>32</x:v>
      </x:c>
    </x:row>
    <x:row r="860">
      <x:c r="A860" s="32" t="n">
        <x:v>45962</x:v>
      </x:c>
      <x:c r="B860" s="34" t="n">
        <x:v>0</x:v>
      </x:c>
    </x:row>
    <x:row r="861">
      <x:c r="A861" s="32" t="n">
        <x:v>45963</x:v>
      </x:c>
      <x:c r="B861" s="34" t="n">
        <x:v>0</x:v>
      </x:c>
    </x:row>
    <x:row r="862">
      <x:c r="A862" s="32" t="n">
        <x:v>45964</x:v>
      </x:c>
      <x:c r="B862" s="34" t="n">
        <x:v>45</x:v>
      </x:c>
    </x:row>
    <x:row r="863">
      <x:c r="A863" s="32" t="n">
        <x:v>45965</x:v>
      </x:c>
      <x:c r="B863" s="34" t="n">
        <x:v>44</x:v>
      </x:c>
    </x:row>
    <x:row r="864">
      <x:c r="A864" s="32" t="n">
        <x:v>45966</x:v>
      </x:c>
      <x:c r="B864" s="34" t="n">
        <x:v>27</x:v>
      </x:c>
    </x:row>
    <x:row r="865">
      <x:c r="A865" s="32" t="n">
        <x:v>45967</x:v>
      </x:c>
      <x:c r="B865" s="34" t="n">
        <x:v>26</x:v>
      </x:c>
    </x:row>
    <x:row r="866">
      <x:c r="A866" s="32" t="n">
        <x:v>45968</x:v>
      </x:c>
      <x:c r="B866" s="34" t="n">
        <x:v>36</x:v>
      </x:c>
    </x:row>
    <x:row r="867">
      <x:c r="A867" s="32" t="n">
        <x:v>45969</x:v>
      </x:c>
      <x:c r="B867" s="34" t="n">
        <x:v>0</x:v>
      </x:c>
    </x:row>
    <x:row r="868">
      <x:c r="A868" s="32" t="n">
        <x:v>45970</x:v>
      </x:c>
      <x:c r="B868" s="34" t="n">
        <x:v>0</x:v>
      </x:c>
    </x:row>
    <x:row r="869">
      <x:c r="A869" s="32" t="n">
        <x:v>45971</x:v>
      </x:c>
      <x:c r="B869" s="34" t="n">
        <x:v>39</x:v>
      </x:c>
    </x:row>
    <x:row r="870">
      <x:c r="A870" s="32" t="n">
        <x:v>45972</x:v>
      </x:c>
      <x:c r="B870" s="34" t="n">
        <x:v>38</x:v>
      </x:c>
    </x:row>
    <x:row r="871">
      <x:c r="A871" s="32" t="n">
        <x:v>45973</x:v>
      </x:c>
      <x:c r="B871" s="34" t="n">
        <x:v>35</x:v>
      </x:c>
    </x:row>
    <x:row r="872">
      <x:c r="A872" s="32" t="n">
        <x:v>45974</x:v>
      </x:c>
      <x:c r="B872" s="34" t="n">
        <x:v>40</x:v>
      </x:c>
    </x:row>
    <x:row r="873">
      <x:c r="A873" s="32" t="n">
        <x:v>45975</x:v>
      </x:c>
      <x:c r="B873" s="34" t="n">
        <x:v>6</x:v>
      </x:c>
    </x:row>
    <x:row r="874">
      <x:c r="A874" s="32" t="n">
        <x:v>45976</x:v>
      </x:c>
      <x:c r="B874" s="34" t="n">
        <x:v>0</x:v>
      </x:c>
    </x:row>
    <x:row r="875">
      <x:c r="A875" s="32" t="n">
        <x:v>45977</x:v>
      </x:c>
      <x:c r="B875" s="34" t="n">
        <x:v>0</x:v>
      </x:c>
    </x:row>
    <x:row r="876">
      <x:c r="A876" s="32" t="n">
        <x:v>45978</x:v>
      </x:c>
      <x:c r="B876" s="34" t="n">
        <x:v>36</x:v>
      </x:c>
    </x:row>
    <x:row r="877">
      <x:c r="A877" s="32" t="n">
        <x:v>45979</x:v>
      </x:c>
      <x:c r="B877" s="34" t="n">
        <x:v>49</x:v>
      </x:c>
    </x:row>
    <x:row r="878">
      <x:c r="A878" s="32" t="n">
        <x:v>45980</x:v>
      </x:c>
      <x:c r="B878" s="34" t="n">
        <x:v>36</x:v>
      </x:c>
    </x:row>
    <x:row r="879">
      <x:c r="A879" s="32" t="n">
        <x:v>45981</x:v>
      </x:c>
      <x:c r="B879" s="34" t="n">
        <x:v>61</x:v>
      </x:c>
    </x:row>
    <x:row r="880">
      <x:c r="A880" s="32" t="n">
        <x:v>45982</x:v>
      </x:c>
      <x:c r="B880" s="34" t="n">
        <x:v>13</x:v>
      </x:c>
    </x:row>
    <x:row r="881">
      <x:c r="A881" s="32" t="n">
        <x:v>45983</x:v>
      </x:c>
      <x:c r="B881" s="34" t="n">
        <x:v>0</x:v>
      </x:c>
    </x:row>
    <x:row r="882">
      <x:c r="A882" s="32" t="n">
        <x:v>45984</x:v>
      </x:c>
      <x:c r="B882" s="34" t="n">
        <x:v>0</x:v>
      </x:c>
    </x:row>
    <x:row r="883">
      <x:c r="A883" s="32" t="n">
        <x:v>45985</x:v>
      </x:c>
      <x:c r="B883" s="34" t="n">
        <x:v>8</x:v>
      </x:c>
    </x:row>
    <x:row r="884">
      <x:c r="A884" s="32" t="n">
        <x:v>45986</x:v>
      </x:c>
      <x:c r="B884" s="34" t="n">
        <x:v>46</x:v>
      </x:c>
    </x:row>
    <x:row r="885">
      <x:c r="A885" s="32" t="n">
        <x:v>45987</x:v>
      </x:c>
      <x:c r="B885" s="34" t="n">
        <x:v>33</x:v>
      </x:c>
    </x:row>
    <x:row r="886">
      <x:c r="A886" s="32" t="n">
        <x:v>45988</x:v>
      </x:c>
      <x:c r="B886" s="34" t="n">
        <x:v>38</x:v>
      </x:c>
    </x:row>
    <x:row r="887">
      <x:c r="A887" s="32" t="n">
        <x:v>45989</x:v>
      </x:c>
      <x:c r="B887" s="34" t="n">
        <x:v>39</x:v>
      </x:c>
    </x:row>
    <x:row r="888">
      <x:c r="A888" s="32" t="n">
        <x:v>45990</x:v>
      </x:c>
      <x:c r="B888" s="34" t="n">
        <x:v>0</x:v>
      </x:c>
    </x:row>
    <x:row r="889">
      <x:c r="A889" s="32" t="n">
        <x:v>45991</x:v>
      </x:c>
      <x:c r="B889" s="34" t="n">
        <x:v>0</x:v>
      </x:c>
    </x:row>
    <x:row r="890">
      <x:c r="A890" s="32" t="n">
        <x:v>45992</x:v>
      </x:c>
      <x:c r="B890" s="34" t="n">
        <x:v>17</x:v>
      </x:c>
    </x:row>
    <x:row r="891">
      <x:c r="A891" s="32" t="n">
        <x:v>45993</x:v>
      </x:c>
      <x:c r="B891" s="34" t="n">
        <x:v>21</x:v>
      </x:c>
    </x:row>
    <x:row r="892">
      <x:c r="A892" s="32" t="n">
        <x:v>45994</x:v>
      </x:c>
      <x:c r="B892" s="34" t="n">
        <x:v>21</x:v>
      </x:c>
    </x:row>
    <x:row r="893">
      <x:c r="A893" s="32" t="n">
        <x:v>45995</x:v>
      </x:c>
      <x:c r="B893" s="34" t="n">
        <x:v>41</x:v>
      </x:c>
    </x:row>
    <x:row r="894">
      <x:c r="A894" s="32" t="n">
        <x:v>45996</x:v>
      </x:c>
      <x:c r="B894" s="34" t="n">
        <x:v>23</x:v>
      </x:c>
    </x:row>
    <x:row r="895">
      <x:c r="A895" s="32" t="n">
        <x:v>45997</x:v>
      </x:c>
      <x:c r="B895" s="34" t="n">
        <x:v>0</x:v>
      </x:c>
    </x:row>
    <x:row r="896">
      <x:c r="A896" s="32" t="n">
        <x:v>45998</x:v>
      </x:c>
      <x:c r="B896" s="34" t="n">
        <x:v>0</x:v>
      </x:c>
    </x:row>
    <x:row r="897">
      <x:c r="A897" s="32" t="n">
        <x:v>45999</x:v>
      </x:c>
      <x:c r="B897" s="34" t="n">
        <x:v>25</x:v>
      </x:c>
    </x:row>
    <x:row r="898">
      <x:c r="A898" s="32" t="n">
        <x:v>46000</x:v>
      </x:c>
      <x:c r="B898" s="34" t="n">
        <x:v>27</x:v>
      </x:c>
    </x:row>
    <x:row r="899">
      <x:c r="A899" s="32" t="n">
        <x:v>46001</x:v>
      </x:c>
      <x:c r="B899" s="34" t="n">
        <x:v>31</x:v>
      </x:c>
    </x:row>
    <x:row r="900">
      <x:c r="A900" s="32" t="n">
        <x:v>46002</x:v>
      </x:c>
      <x:c r="B900" s="34" t="n">
        <x:v>18</x:v>
      </x:c>
    </x:row>
    <x:row r="901">
      <x:c r="A901" s="32" t="n">
        <x:v>46003</x:v>
      </x:c>
      <x:c r="B901" s="34" t="n">
        <x:v>6</x:v>
      </x:c>
    </x:row>
    <x:row r="902">
      <x:c r="A902" s="32" t="n">
        <x:v>46004</x:v>
      </x:c>
      <x:c r="B902" s="34" t="n">
        <x:v>0</x:v>
      </x:c>
    </x:row>
    <x:row r="903">
      <x:c r="A903" s="32" t="n">
        <x:v>46005</x:v>
      </x:c>
      <x:c r="B903" s="34" t="n">
        <x:v>0</x:v>
      </x:c>
    </x:row>
    <x:row r="904">
      <x:c r="A904" s="32" t="n">
        <x:v>46006</x:v>
      </x:c>
      <x:c r="B904" s="34" t="n">
        <x:v>7</x:v>
      </x:c>
    </x:row>
    <x:row r="905">
      <x:c r="A905" s="32" t="n">
        <x:v>46007</x:v>
      </x:c>
      <x:c r="B905" s="34" t="n">
        <x:v>21</x:v>
      </x:c>
    </x:row>
    <x:row r="906">
      <x:c r="A906" s="32" t="n">
        <x:v>46008</x:v>
      </x:c>
      <x:c r="B906" s="34" t="n">
        <x:v>14</x:v>
      </x:c>
    </x:row>
    <x:row r="907">
      <x:c r="A907" s="32" t="n">
        <x:v>46009</x:v>
      </x:c>
      <x:c r="B907" s="34" t="n">
        <x:v>23</x:v>
      </x:c>
    </x:row>
    <x:row r="908">
      <x:c r="A908" s="32" t="n">
        <x:v>46010</x:v>
      </x:c>
      <x:c r="B908" s="34" t="n">
        <x:v>14</x:v>
      </x:c>
    </x:row>
    <x:row r="909">
      <x:c r="A909" s="32" t="n">
        <x:v>46011</x:v>
      </x:c>
      <x:c r="B909" s="34" t="n">
        <x:v>0</x:v>
      </x:c>
    </x:row>
    <x:row r="910">
      <x:c r="A910" s="32" t="n">
        <x:v>46012</x:v>
      </x:c>
      <x:c r="B910" s="34" t="n">
        <x:v>0</x:v>
      </x:c>
    </x:row>
    <x:row r="911">
      <x:c r="A911" s="32" t="n">
        <x:v>46013</x:v>
      </x:c>
      <x:c r="B911" s="34" t="n">
        <x:v>0</x:v>
      </x:c>
    </x:row>
    <x:row r="912">
      <x:c r="A912" s="32" t="n">
        <x:v>46014</x:v>
      </x:c>
      <x:c r="B912" s="34" t="n">
        <x:v>0</x:v>
      </x:c>
    </x:row>
    <x:row r="913">
      <x:c r="A913" s="32" t="n">
        <x:v>46015</x:v>
      </x:c>
      <x:c r="B913" s="34" t="n">
        <x:v>0</x:v>
      </x:c>
    </x:row>
    <x:row r="914">
      <x:c r="A914" s="32" t="n">
        <x:v>46016</x:v>
      </x:c>
      <x:c r="B914" s="34" t="n">
        <x:v>0</x:v>
      </x:c>
    </x:row>
    <x:row r="915">
      <x:c r="A915" s="32" t="n">
        <x:v>46017</x:v>
      </x:c>
      <x:c r="B915" s="34" t="n">
        <x:v>0</x:v>
      </x:c>
    </x:row>
    <x:row r="916">
      <x:c r="A916" s="32" t="n">
        <x:v>46018</x:v>
      </x:c>
      <x:c r="B916" s="34" t="n">
        <x:v>0</x:v>
      </x:c>
    </x:row>
    <x:row r="917">
      <x:c r="A917" s="32" t="n">
        <x:v>46019</x:v>
      </x:c>
      <x:c r="B917" s="34" t="n">
        <x:v>0</x:v>
      </x:c>
    </x:row>
    <x:row r="918">
      <x:c r="A918" s="32" t="n">
        <x:v>46020</x:v>
      </x:c>
      <x:c r="B918" s="34" t="n">
        <x:v>0</x:v>
      </x:c>
    </x:row>
    <x:row r="919">
      <x:c r="A919" s="32" t="n">
        <x:v>46021</x:v>
      </x:c>
      <x:c r="B919" s="34" t="n">
        <x:v>0</x:v>
      </x:c>
    </x:row>
    <x:row r="920">
      <x:c r="A920" s="32" t="n">
        <x:v>46022</x:v>
      </x:c>
      <x:c r="B920" s="34" t="n">
        <x:v>0</x:v>
      </x:c>
    </x:row>
    <x:row r="921">
      <x:c r="A921" s="32" t="n">
        <x:v>46023</x:v>
      </x:c>
      <x:c r="B921" s="34" t="n">
        <x:v>0</x:v>
      </x:c>
    </x:row>
    <x:row r="922">
      <x:c r="A922" s="32" t="n">
        <x:v>46024</x:v>
      </x:c>
      <x:c r="B922" s="34" t="n">
        <x:v>0</x:v>
      </x:c>
    </x:row>
    <x:row r="923">
      <x:c r="A923" s="32" t="n">
        <x:v>46025</x:v>
      </x:c>
      <x:c r="B923" s="34" t="n">
        <x:v>0</x:v>
      </x:c>
    </x:row>
    <x:row r="924">
      <x:c r="A924" s="32" t="n">
        <x:v>46026</x:v>
      </x:c>
      <x:c r="B924" s="34" t="n">
        <x:v>0</x:v>
      </x:c>
    </x:row>
    <x:row r="925">
      <x:c r="A925" s="32" t="n">
        <x:v>46027</x:v>
      </x:c>
      <x:c r="B925" s="34" t="n">
        <x:v>0</x:v>
      </x:c>
    </x:row>
    <x:row r="926">
      <x:c r="A926" s="32" t="n">
        <x:v>46028</x:v>
      </x:c>
      <x:c r="B926" s="34" t="n">
        <x:v>9</x:v>
      </x:c>
    </x:row>
    <x:row r="927">
      <x:c r="A927" s="32" t="n">
        <x:v>46029</x:v>
      </x:c>
      <x:c r="B927" s="34" t="n">
        <x:v>5</x:v>
      </x:c>
    </x:row>
    <x:row r="928">
      <x:c r="A928" s="32" t="n">
        <x:v>46030</x:v>
      </x:c>
      <x:c r="B928" s="34" t="n">
        <x:v>2</x:v>
      </x:c>
    </x:row>
    <x:row r="929">
      <x:c r="A929" s="32" t="n">
        <x:v>46031</x:v>
      </x:c>
      <x:c r="B929" s="34" t="n">
        <x:v>19</x:v>
      </x:c>
    </x:row>
    <x:row r="930">
      <x:c r="A930" s="32" t="n">
        <x:v>46032</x:v>
      </x:c>
      <x:c r="B930" s="34" t="n">
        <x:v>0</x:v>
      </x:c>
    </x:row>
    <x:row r="931">
      <x:c r="A931" s="32" t="n">
        <x:v>46033</x:v>
      </x:c>
      <x:c r="B931" s="34" t="n">
        <x:v>0</x:v>
      </x:c>
    </x:row>
    <x:row r="932">
      <x:c r="A932" s="32" t="n">
        <x:v>46034</x:v>
      </x:c>
      <x:c r="B932" s="34" t="n">
        <x:v>6</x:v>
      </x:c>
    </x:row>
    <x:row r="933">
      <x:c r="A933" s="32" t="n">
        <x:v>46035</x:v>
      </x:c>
      <x:c r="B933" s="34" t="n">
        <x:v>6</x:v>
      </x:c>
    </x:row>
    <x:row r="934">
      <x:c r="A934" s="32" t="n">
        <x:v>46036</x:v>
      </x:c>
      <x:c r="B934" s="34" t="n">
        <x:v>7</x:v>
      </x:c>
    </x:row>
    <x:row r="935">
      <x:c r="A935" s="32" t="n">
        <x:v>46037</x:v>
      </x:c>
      <x:c r="B935" s="34" t="n">
        <x:v>9</x:v>
      </x:c>
    </x:row>
    <x:row r="936">
      <x:c r="A936" s="32" t="n">
        <x:v>46038</x:v>
      </x:c>
      <x:c r="B936" s="34" t="n">
        <x:v>10</x:v>
      </x:c>
    </x:row>
    <x:row r="937">
      <x:c r="A937" s="32" t="n">
        <x:v>46039</x:v>
      </x:c>
      <x:c r="B937" s="34" t="n">
        <x:v>0</x:v>
      </x:c>
    </x:row>
    <x:row r="938">
      <x:c r="A938" s="32" t="n">
        <x:v>46040</x:v>
      </x:c>
      <x:c r="B938" s="34" t="n">
        <x:v>0</x:v>
      </x:c>
    </x:row>
    <x:row r="939">
      <x:c r="A939" s="32" t="n">
        <x:v>46041</x:v>
      </x:c>
      <x:c r="B939" s="34" t="n">
        <x:v>6</x:v>
      </x:c>
    </x:row>
    <x:row r="940">
      <x:c r="A940" s="32" t="n">
        <x:v>46042</x:v>
      </x:c>
      <x:c r="B940" s="34" t="n">
        <x:v>23</x:v>
      </x:c>
    </x:row>
    <x:row r="941">
      <x:c r="A941" s="32" t="n">
        <x:v>46043</x:v>
      </x:c>
      <x:c r="B941" s="34" t="n">
        <x:v>28</x:v>
      </x:c>
    </x:row>
    <x:row r="942">
      <x:c r="A942" s="32" t="n">
        <x:v>46044</x:v>
      </x:c>
      <x:c r="B942" s="34" t="n">
        <x:v>21</x:v>
      </x:c>
    </x:row>
    <x:row r="943">
      <x:c r="A943" s="32" t="n">
        <x:v>46045</x:v>
      </x:c>
      <x:c r="B943" s="34" t="n">
        <x:v>12</x:v>
      </x:c>
    </x:row>
    <x:row r="944">
      <x:c r="A944" s="32" t="n">
        <x:v>46046</x:v>
      </x:c>
      <x:c r="B944" s="34" t="n">
        <x:v>0</x:v>
      </x:c>
    </x:row>
    <x:row r="945">
      <x:c r="A945" s="32" t="n">
        <x:v>46047</x:v>
      </x:c>
      <x:c r="B945" s="34" t="n">
        <x:v>0</x:v>
      </x:c>
    </x:row>
    <x:row r="946">
      <x:c r="A946" s="32" t="n">
        <x:v>46048</x:v>
      </x:c>
      <x:c r="B946" s="34" t="n">
        <x:v>0</x:v>
      </x:c>
    </x:row>
    <x:row r="947">
      <x:c r="A947" s="32" t="n">
        <x:v>46049</x:v>
      </x:c>
      <x:c r="B947" s="34" t="n">
        <x:v>6</x:v>
      </x:c>
    </x:row>
    <x:row r="948">
      <x:c r="A948" s="32" t="n">
        <x:v>46050</x:v>
      </x:c>
      <x:c r="B948" s="34" t="n">
        <x:v>7</x:v>
      </x:c>
    </x:row>
    <x:row r="949">
      <x:c r="A949" s="32" t="n">
        <x:v>46051</x:v>
      </x:c>
      <x:c r="B949" s="34" t="n">
        <x:v>7</x:v>
      </x:c>
    </x:row>
    <x:row r="950">
      <x:c r="A950" s="32" t="n">
        <x:v>46052</x:v>
      </x:c>
      <x:c r="B950" s="34" t="n">
        <x:v>3</x:v>
      </x:c>
    </x:row>
    <x:row r="951">
      <x:c r="A951" s="32" t="n">
        <x:v>46053</x:v>
      </x:c>
      <x:c r="B951" s="34" t="n">
        <x:v>0</x:v>
      </x:c>
    </x:row>
    <x:row r="952">
      <x:c r="A952" s="32" t="n">
        <x:v>46054</x:v>
      </x:c>
      <x:c r="B952" s="34" t="n">
        <x:v>0</x:v>
      </x:c>
    </x:row>
    <x:row r="953">
      <x:c r="A953" s="32" t="n">
        <x:v>46055</x:v>
      </x:c>
      <x:c r="B953" s="34" t="n">
        <x:v>11</x:v>
      </x:c>
    </x:row>
    <x:row r="954">
      <x:c r="A954" s="32" t="n">
        <x:v>46056</x:v>
      </x:c>
      <x:c r="B954" s="34" t="n">
        <x:v>7</x:v>
      </x:c>
    </x:row>
    <x:row r="955">
      <x:c r="A955" s="32" t="n">
        <x:v>46057</x:v>
      </x:c>
      <x:c r="B955" s="34" t="n">
        <x:v>19</x:v>
      </x:c>
    </x:row>
    <x:row r="956">
      <x:c r="A956" s="32" t="n">
        <x:v>46058</x:v>
      </x:c>
      <x:c r="B956" s="34" t="n">
        <x:v>16</x:v>
      </x:c>
    </x:row>
    <x:row r="957">
      <x:c r="A957" s="32" t="n">
        <x:v>46059</x:v>
      </x:c>
      <x:c r="B957" s="34" t="n">
        <x:v>13</x:v>
      </x:c>
    </x:row>
    <x:row r="958">
      <x:c r="A958" s="32" t="n">
        <x:v>46060</x:v>
      </x:c>
      <x:c r="B958" s="34" t="n">
        <x:v>0</x:v>
      </x:c>
    </x:row>
    <x:row r="959">
      <x:c r="A959" s="32" t="n">
        <x:v>46061</x:v>
      </x:c>
      <x:c r="B959" s="34" t="n">
        <x:v>0</x:v>
      </x:c>
    </x:row>
    <x:row r="960">
      <x:c r="A960" s="32" t="n">
        <x:v>46062</x:v>
      </x:c>
      <x:c r="B960" s="34" t="n">
        <x:v>21</x:v>
      </x:c>
    </x:row>
    <x:row r="961">
      <x:c r="A961" s="32" t="n">
        <x:v>46063</x:v>
      </x:c>
      <x:c r="B961" s="34" t="n">
        <x:v>31</x:v>
      </x:c>
    </x:row>
    <x:row r="962">
      <x:c r="A962" s="32" t="n">
        <x:v>46064</x:v>
      </x:c>
      <x:c r="B962" s="34" t="n">
        <x:v>22</x:v>
      </x:c>
    </x:row>
    <x:row r="963">
      <x:c r="A963" s="32" t="n">
        <x:v>46065</x:v>
      </x:c>
      <x:c r="B963" s="34" t="n">
        <x:v>15</x:v>
      </x:c>
    </x:row>
    <x:row r="964">
      <x:c r="A964" s="32" t="n">
        <x:v>46066</x:v>
      </x:c>
      <x:c r="B964" s="34" t="n">
        <x:v>4</x:v>
      </x:c>
    </x:row>
    <x:row r="965">
      <x:c r="A965" s="32" t="n">
        <x:v>46067</x:v>
      </x:c>
      <x:c r="B965" s="34" t="n">
        <x:v>0</x:v>
      </x:c>
    </x:row>
    <x:row r="966">
      <x:c r="A966" s="32" t="n">
        <x:v>46068</x:v>
      </x:c>
      <x:c r="B966" s="34" t="n">
        <x:v>0</x:v>
      </x:c>
    </x:row>
    <x:row r="967">
      <x:c r="A967" s="32" t="n">
        <x:v>46069</x:v>
      </x:c>
      <x:c r="B967" s="34" t="n">
        <x:v>13</x:v>
      </x:c>
    </x:row>
    <x:row r="968">
      <x:c r="A968" s="32" t="n">
        <x:v>46070</x:v>
      </x:c>
      <x:c r="B968" s="34" t="n">
        <x:v>11</x:v>
      </x:c>
    </x:row>
    <x:row r="969">
      <x:c r="A969" s="32" t="n">
        <x:v>46071</x:v>
      </x:c>
      <x:c r="B969" s="34" t="n">
        <x:v>9</x:v>
      </x:c>
    </x:row>
    <x:row r="970">
      <x:c r="A970" s="32" t="n">
        <x:v>46072</x:v>
      </x:c>
      <x:c r="B970" s="34" t="n">
        <x:v>29</x:v>
      </x:c>
    </x:row>
    <x:row r="971">
      <x:c r="A971" s="32" t="n">
        <x:v>46073</x:v>
      </x:c>
      <x:c r="B971" s="34" t="n">
        <x:v>19</x:v>
      </x:c>
    </x:row>
    <x:row r="972">
      <x:c r="A972" s="32" t="n">
        <x:v>46074</x:v>
      </x:c>
      <x:c r="B972" s="34" t="n">
        <x:v>5</x:v>
      </x:c>
    </x:row>
    <x:row r="973">
      <x:c r="A973" s="32" t="n">
        <x:v>46075</x:v>
      </x:c>
      <x:c r="B973" s="34" t="n">
        <x:v>0</x:v>
      </x:c>
    </x:row>
    <x:row r="974">
      <x:c r="A974" s="32" t="n">
        <x:v>46076</x:v>
      </x:c>
      <x:c r="B974" s="34" t="n">
        <x:v>13</x:v>
      </x:c>
    </x:row>
    <x:row r="975">
      <x:c r="A975" s="32" t="n">
        <x:v>46077</x:v>
      </x:c>
      <x:c r="B975" s="34" t="n">
        <x:v>54</x:v>
      </x:c>
    </x:row>
    <x:row r="976">
      <x:c r="A976" s="32" t="n">
        <x:v>46078</x:v>
      </x:c>
      <x:c r="B976" s="34" t="n">
        <x:v>44</x:v>
      </x:c>
    </x:row>
    <x:row r="977">
      <x:c r="A977" s="32" t="n">
        <x:v>46079</x:v>
      </x:c>
      <x:c r="B977" s="34" t="n">
        <x:v>38</x:v>
      </x:c>
    </x:row>
    <x:row r="978">
      <x:c r="A978" s="32" t="n">
        <x:v>46080</x:v>
      </x:c>
      <x:c r="B978" s="34" t="n">
        <x:v>12</x:v>
      </x:c>
    </x:row>
    <x:row r="979">
      <x:c r="A979" s="32" t="n">
        <x:v>46081</x:v>
      </x:c>
      <x:c r="B979" s="34" t="n">
        <x:v>0</x:v>
      </x:c>
    </x:row>
    <x:row r="980">
      <x:c r="A980" s="32" t="n">
        <x:v>46082</x:v>
      </x:c>
      <x:c r="B980" s="34" t="n">
        <x:v>0</x:v>
      </x:c>
    </x:row>
    <x:row r="981">
      <x:c r="A981" s="32" t="n">
        <x:v>46083</x:v>
      </x:c>
      <x:c r="B981" s="34" t="n">
        <x:v>13</x:v>
      </x:c>
    </x:row>
    <x:row r="982">
      <x:c r="A982" s="32" t="n">
        <x:v>46084</x:v>
      </x:c>
      <x:c r="B982" s="34" t="n">
        <x:v>47</x:v>
      </x:c>
    </x:row>
    <x:row r="983">
      <x:c r="A983" s="32" t="n">
        <x:v>46085</x:v>
      </x:c>
      <x:c r="B983" s="34" t="n">
        <x:v>46</x:v>
      </x:c>
    </x:row>
    <x:row r="984">
      <x:c r="A984" s="32" t="n">
        <x:v>46086</x:v>
      </x:c>
      <x:c r="B984" s="34" t="n">
        <x:v>23</x:v>
      </x:c>
    </x:row>
    <x:row r="985">
      <x:c r="A985" s="32" t="n">
        <x:v>46087</x:v>
      </x:c>
      <x:c r="B985" s="34" t="n">
        <x:v>7</x:v>
      </x:c>
    </x:row>
    <x:row r="986">
      <x:c r="A986" s="32" t="n">
        <x:v>46088</x:v>
      </x:c>
      <x:c r="B986" s="34" t="n">
        <x:v>0</x:v>
      </x:c>
    </x:row>
    <x:row r="987">
      <x:c r="A987" s="32" t="n">
        <x:v>46089</x:v>
      </x:c>
      <x:c r="B987" s="34" t="n">
        <x:v>0</x:v>
      </x:c>
    </x:row>
    <x:row r="988">
      <x:c r="A988" s="32" t="n">
        <x:v>46090</x:v>
      </x:c>
      <x:c r="B988" s="34" t="n">
        <x:v>9</x:v>
      </x:c>
    </x:row>
    <x:row r="989">
      <x:c r="A989" s="32" t="n">
        <x:v>46091</x:v>
      </x:c>
      <x:c r="B989" s="34" t="n">
        <x:v>6</x:v>
      </x:c>
    </x:row>
    <x:row r="990">
      <x:c r="A990" s="32" t="n">
        <x:v>46092</x:v>
      </x:c>
      <x:c r="B990" s="34" t="n">
        <x:v>8</x:v>
      </x:c>
    </x:row>
    <x:row r="991">
      <x:c r="A991" s="32" t="n">
        <x:v>46093</x:v>
      </x:c>
      <x:c r="B991" s="34" t="n">
        <x:v>12</x:v>
      </x:c>
    </x:row>
    <x:row r="992">
      <x:c r="A992" s="32" t="n">
        <x:v>46094</x:v>
      </x:c>
      <x:c r="B992" s="34" t="n">
        <x:v>14</x:v>
      </x:c>
    </x:row>
    <x:row r="993">
      <x:c r="A993" s="32" t="n">
        <x:v>46095</x:v>
      </x:c>
      <x:c r="B993" s="34" t="n">
        <x:v>0</x:v>
      </x:c>
    </x:row>
    <x:row r="994">
      <x:c r="A994" s="32" t="n">
        <x:v>46096</x:v>
      </x:c>
      <x:c r="B994" s="34" t="n">
        <x:v>0</x:v>
      </x:c>
    </x:row>
    <x:row r="995">
      <x:c r="A995" s="32" t="n">
        <x:v>46097</x:v>
      </x:c>
      <x:c r="B995" s="34" t="n">
        <x:v>52</x:v>
      </x:c>
    </x:row>
    <x:row r="996">
      <x:c r="A996" s="32" t="n">
        <x:v>46098</x:v>
      </x:c>
      <x:c r="B996" s="34" t="n">
        <x:v>41</x:v>
      </x:c>
    </x:row>
    <x:row r="997">
      <x:c r="A997" s="32" t="n">
        <x:v>46099</x:v>
      </x:c>
      <x:c r="B997" s="34" t="n">
        <x:v>35</x:v>
      </x:c>
    </x:row>
    <x:row r="998">
      <x:c r="A998" s="32" t="n">
        <x:v>46100</x:v>
      </x:c>
      <x:c r="B998" s="34" t="n">
        <x:v>2</x:v>
      </x:c>
    </x:row>
    <x:row r="999">
      <x:c r="A999" s="32" t="n">
        <x:v>46101</x:v>
      </x:c>
      <x:c r="B999" s="34" t="n">
        <x:v>11</x:v>
      </x:c>
    </x:row>
    <x:row r="1000">
      <x:c r="A1000" s="32" t="n">
        <x:v>46102</x:v>
      </x:c>
      <x:c r="B1000" s="34" t="n">
        <x:v>0</x:v>
      </x:c>
    </x:row>
    <x:row r="1001">
      <x:c r="A1001" s="32" t="n">
        <x:v>46103</x:v>
      </x:c>
      <x:c r="B1001" s="34" t="n">
        <x:v>0</x:v>
      </x:c>
    </x:row>
    <x:row r="1002">
      <x:c r="A1002" s="32" t="n">
        <x:v>46104</x:v>
      </x:c>
      <x:c r="B1002" s="34" t="n">
        <x:v>1</x:v>
      </x:c>
    </x:row>
    <x:row r="1003">
      <x:c r="A1003" s="32" t="n">
        <x:v>46105</x:v>
      </x:c>
      <x:c r="B1003" s="34" t="n">
        <x:v>2</x:v>
      </x:c>
    </x:row>
    <x:row r="1004">
      <x:c r="A1004" s="32" t="n">
        <x:v>46106</x:v>
      </x:c>
      <x:c r="B1004" s="34" t="n">
        <x:v>2</x:v>
      </x:c>
    </x:row>
    <x:row r="1005">
      <x:c r="A1005" s="32" t="n">
        <x:v>46107</x:v>
      </x:c>
      <x:c r="B1005" s="34" t="n">
        <x:v>42</x:v>
      </x:c>
    </x:row>
    <x:row r="1006">
      <x:c r="A1006" s="32" t="n">
        <x:v>46108</x:v>
      </x:c>
      <x:c r="B1006" s="34" t="n">
        <x:v>49</x:v>
      </x:c>
    </x:row>
    <x:row r="1007">
      <x:c r="A1007" s="32" t="n">
        <x:v>46109</x:v>
      </x:c>
      <x:c r="B1007" s="34" t="n">
        <x:v>28</x:v>
      </x:c>
    </x:row>
    <x:row r="1008">
      <x:c r="A1008" s="32" t="n">
        <x:v>46110</x:v>
      </x:c>
      <x:c r="B1008" s="34" t="n">
        <x:v>0</x:v>
      </x:c>
    </x:row>
    <x:row r="1009">
      <x:c r="A1009" s="32" t="n">
        <x:v>46111</x:v>
      </x:c>
      <x:c r="B1009" s="34" t="n">
        <x:v>31</x:v>
      </x:c>
    </x:row>
    <x:row r="1010">
      <x:c r="A1010" s="32" t="n">
        <x:v>46112</x:v>
      </x:c>
      <x:c r="B1010" s="34" t="n">
        <x:v>35</x:v>
      </x:c>
    </x:row>
    <x:row r="1011">
      <x:c r="A1011" s="32" t="n">
        <x:v>46113</x:v>
      </x:c>
      <x:c r="B1011" s="34" t="n">
        <x:v>12</x:v>
      </x:c>
    </x:row>
    <x:row r="1012">
      <x:c r="A1012" s="32" t="n">
        <x:v>46114</x:v>
      </x:c>
      <x:c r="B1012" s="34" t="n">
        <x:v>15</x:v>
      </x:c>
    </x:row>
    <x:row r="1013">
      <x:c r="A1013" s="32" t="n">
        <x:v>46115</x:v>
      </x:c>
      <x:c r="B1013" s="34" t="n">
        <x:v>0</x:v>
      </x:c>
    </x:row>
    <x:row r="1014">
      <x:c r="A1014" s="32" t="n">
        <x:v>46116</x:v>
      </x:c>
      <x:c r="B1014" s="34" t="n">
        <x:v>0</x:v>
      </x:c>
    </x:row>
    <x:row r="1015">
      <x:c r="A1015" s="32" t="n">
        <x:v>46117</x:v>
      </x:c>
      <x:c r="B1015" s="34" t="n">
        <x:v>0</x:v>
      </x:c>
    </x:row>
    <x:row r="1016">
      <x:c r="A1016" s="32" t="n">
        <x:v>46118</x:v>
      </x:c>
      <x:c r="B1016" s="34" t="n">
        <x:v>0</x:v>
      </x:c>
    </x:row>
    <x:row r="1017">
      <x:c r="A1017" s="32" t="n">
        <x:v>46119</x:v>
      </x:c>
      <x:c r="B1017" s="34" t="n">
        <x:v>21</x:v>
      </x:c>
    </x:row>
    <x:row r="1018">
      <x:c r="A1018" s="32" t="n">
        <x:v>46120</x:v>
      </x:c>
      <x:c r="B1018" s="34" t="n">
        <x:v>53</x:v>
      </x:c>
    </x:row>
    <x:row r="1019">
      <x:c r="A1019" s="32" t="n">
        <x:v>46121</x:v>
      </x:c>
      <x:c r="B1019" s="34" t="n">
        <x:v>32</x:v>
      </x:c>
    </x:row>
    <x:row r="1020">
      <x:c r="A1020" s="32" t="n">
        <x:v>46122</x:v>
      </x:c>
      <x:c r="B1020" s="34" t="n">
        <x:v>7</x:v>
      </x:c>
    </x:row>
    <x:row r="1021">
      <x:c r="A1021" s="32" t="n">
        <x:v>46123</x:v>
      </x:c>
      <x:c r="B1021" s="34" t="n">
        <x:v>0</x:v>
      </x:c>
    </x:row>
    <x:row r="1022">
      <x:c r="A1022" s="32" t="n">
        <x:v>46124</x:v>
      </x:c>
      <x:c r="B1022" s="34" t="n">
        <x:v>0</x:v>
      </x:c>
    </x:row>
    <x:row r="1023">
      <x:c r="A1023" s="32" t="n">
        <x:v>46125</x:v>
      </x:c>
      <x:c r="B1023" s="34" t="n">
        <x:v>30</x:v>
      </x:c>
    </x:row>
    <x:row r="1024">
      <x:c r="A1024" s="32" t="n">
        <x:v>46126</x:v>
      </x:c>
      <x:c r="B1024" s="34" t="n">
        <x:v>19</x:v>
      </x:c>
    </x:row>
    <x:row r="1025">
      <x:c r="A1025" s="32" t="n">
        <x:v>46127</x:v>
      </x:c>
      <x:c r="B1025" s="34" t="n">
        <x:v>11</x:v>
      </x:c>
    </x:row>
    <x:row r="1026">
      <x:c r="A1026" s="32" t="n">
        <x:v>46128</x:v>
      </x:c>
      <x:c r="B1026" s="34" t="n">
        <x:v>15</x:v>
      </x:c>
    </x:row>
    <x:row r="1027">
      <x:c r="A1027" s="32" t="n">
        <x:v>46129</x:v>
      </x:c>
      <x:c r="B1027" s="34" t="n">
        <x:v>38</x:v>
      </x:c>
    </x:row>
    <x:row r="1028">
      <x:c r="A1028" s="32" t="n">
        <x:v>46130</x:v>
      </x:c>
      <x:c r="B1028" s="34" t="n">
        <x:v>0</x:v>
      </x:c>
    </x:row>
    <x:row r="1029">
      <x:c r="A1029" s="32" t="n">
        <x:v>46131</x:v>
      </x:c>
      <x:c r="B1029" s="34" t="n">
        <x:v>0</x:v>
      </x:c>
    </x:row>
    <x:row r="1030">
      <x:c r="A1030" s="32" t="n">
        <x:v>46132</x:v>
      </x:c>
      <x:c r="B1030" s="34" t="n">
        <x:v>25</x:v>
      </x:c>
    </x:row>
    <x:row r="1031">
      <x:c r="A1031" s="32" t="n">
        <x:v>46133</x:v>
      </x:c>
      <x:c r="B1031" s="34" t="n">
        <x:v>10</x:v>
      </x:c>
    </x:row>
    <x:row r="1032">
      <x:c r="A1032" s="32" t="n">
        <x:v>46134</x:v>
      </x:c>
      <x:c r="B1032" s="34" t="n">
        <x:v>9</x:v>
      </x:c>
    </x:row>
    <x:row r="1033">
      <x:c r="A1033" s="32" t="n">
        <x:v>46135</x:v>
      </x:c>
      <x:c r="B1033" s="34" t="n">
        <x:v>31</x:v>
      </x:c>
    </x:row>
    <x:row r="1034">
      <x:c r="A1034" s="32" t="n">
        <x:v>46136</x:v>
      </x:c>
      <x:c r="B1034" s="34" t="n">
        <x:v>18</x:v>
      </x:c>
    </x:row>
    <x:row r="1035">
      <x:c r="A1035" s="32" t="n">
        <x:v>46137</x:v>
      </x:c>
      <x:c r="B1035" s="34" t="n">
        <x:v>0</x:v>
      </x:c>
    </x:row>
    <x:row r="1036">
      <x:c r="A1036" s="32" t="n">
        <x:v>46138</x:v>
      </x:c>
      <x:c r="B1036" s="34" t="n">
        <x:v>0</x:v>
      </x:c>
    </x:row>
    <x:row r="1037">
      <x:c r="A1037" s="32" t="n">
        <x:v>46139</x:v>
      </x:c>
      <x:c r="B1037" s="34" t="n">
        <x:v>0</x:v>
      </x:c>
    </x:row>
    <x:row r="1038">
      <x:c r="A1038" s="32" t="n">
        <x:v>46140</x:v>
      </x:c>
      <x:c r="B1038" s="34" t="n">
        <x:v>24</x:v>
      </x:c>
    </x:row>
    <x:row r="1039">
      <x:c r="A1039" s="32" t="n">
        <x:v>46141</x:v>
      </x:c>
      <x:c r="B1039" s="34" t="n">
        <x:v>31</x:v>
      </x:c>
    </x:row>
    <x:row r="1040">
      <x:c r="A1040" s="32" t="n">
        <x:v>46142</x:v>
      </x:c>
      <x:c r="B1040" s="34" t="n">
        <x:v>9</x:v>
      </x:c>
    </x:row>
    <x:row r="1041">
      <x:c r="A1041" s="32" t="n">
        <x:v>46143</x:v>
      </x:c>
      <x:c r="B1041" s="34" t="n">
        <x:v>9</x:v>
      </x:c>
    </x:row>
    <x:row r="1042">
      <x:c r="A1042" s="32" t="n">
        <x:v>46144</x:v>
      </x:c>
      <x:c r="B1042" s="34" t="n">
        <x:v>0</x:v>
      </x:c>
    </x:row>
    <x:row r="1043">
      <x:c r="A1043" s="32" t="n">
        <x:v>46145</x:v>
      </x:c>
      <x:c r="B1043" s="34" t="n">
        <x:v>0</x:v>
      </x:c>
    </x:row>
    <x:row r="1044">
      <x:c r="A1044" s="32" t="n">
        <x:v>46146</x:v>
      </x:c>
      <x:c r="B1044" s="34" t="n">
        <x:v>5</x:v>
      </x:c>
    </x:row>
    <x:row r="1045">
      <x:c r="A1045" s="32" t="n">
        <x:v>46147</x:v>
      </x:c>
      <x:c r="B1045" s="34" t="n">
        <x:v>2</x:v>
      </x:c>
    </x:row>
    <x:row r="1046">
      <x:c r="A1046" s="32" t="n">
        <x:v>46148</x:v>
      </x:c>
      <x:c r="B1046" s="34" t="n">
        <x:v>8</x:v>
      </x:c>
    </x:row>
    <x:row r="1047">
      <x:c r="A1047" s="32" t="n">
        <x:v>46149</x:v>
      </x:c>
      <x:c r="B1047" s="34" t="n">
        <x:v>3</x:v>
      </x:c>
    </x:row>
    <x:row r="1048">
      <x:c r="A1048" s="32" t="n">
        <x:v>46150</x:v>
      </x:c>
      <x:c r="B1048" s="34" t="n">
        <x:v>15</x:v>
      </x:c>
    </x:row>
    <x:row r="1049">
      <x:c r="A1049" s="32" t="n">
        <x:v>46151</x:v>
      </x:c>
      <x:c r="B1049" s="34" t="n">
        <x:v>0</x:v>
      </x:c>
    </x:row>
    <x:row r="1050">
      <x:c r="A1050" s="32" t="n">
        <x:v>46152</x:v>
      </x:c>
      <x:c r="B1050" s="34" t="n">
        <x:v>0</x:v>
      </x:c>
    </x:row>
    <x:row r="1051">
      <x:c r="A1051" s="32" t="n">
        <x:v>46153</x:v>
      </x:c>
      <x:c r="B1051" s="34" t="n">
        <x:v>5</x:v>
      </x:c>
    </x:row>
    <x:row r="1052">
      <x:c r="A1052" s="32" t="n">
        <x:v>46154</x:v>
      </x:c>
      <x:c r="B1052" s="34" t="n">
        <x:v>10</x:v>
      </x:c>
    </x:row>
    <x:row r="1053">
      <x:c r="A1053" s="32" t="n">
        <x:v>46155</x:v>
      </x:c>
      <x:c r="B1053" s="34" t="n">
        <x:v>5</x:v>
      </x:c>
    </x:row>
    <x:row r="1054">
      <x:c r="A1054" s="32" t="n">
        <x:v>46156</x:v>
      </x:c>
      <x:c r="B1054" s="34" t="n">
        <x:v>2</x:v>
      </x:c>
    </x:row>
    <x:row r="1055">
      <x:c r="A1055" s="32" t="n">
        <x:v>46157</x:v>
      </x:c>
      <x:c r="B1055" s="34" t="n">
        <x:v>10</x:v>
      </x:c>
    </x:row>
    <x:row r="1056">
      <x:c r="A1056" s="32" t="n">
        <x:v>46158</x:v>
      </x:c>
      <x:c r="B1056" s="34" t="n">
        <x:v>0</x:v>
      </x:c>
    </x:row>
    <x:row r="1057">
      <x:c r="A1057" s="32" t="n">
        <x:v>46159</x:v>
      </x:c>
      <x:c r="B1057" s="34" t="n">
        <x:v>0</x:v>
      </x:c>
    </x:row>
    <x:row r="1058">
      <x:c r="A1058" s="32" t="n">
        <x:v>46160</x:v>
      </x:c>
      <x:c r="B1058" s="34" t="n">
        <x:v>4</x:v>
      </x:c>
    </x:row>
    <x:row r="1059">
      <x:c r="A1059" s="32" t="n">
        <x:v>46161</x:v>
      </x:c>
      <x:c r="B1059" s="34" t="n">
        <x:v>0</x:v>
      </x:c>
    </x:row>
    <x:row r="1060">
      <x:c r="A1060" s="32" t="n">
        <x:v>46162</x:v>
      </x:c>
      <x:c r="B1060" s="34" t="n">
        <x:v>2</x:v>
      </x:c>
    </x:row>
    <x:row r="1061">
      <x:c r="A1061" s="32" t="n">
        <x:v>46163</x:v>
      </x:c>
      <x:c r="B1061" s="34" t="n">
        <x:v>14</x:v>
      </x:c>
    </x:row>
    <x:row r="1062">
      <x:c r="A1062" s="32" t="n">
        <x:v>46164</x:v>
      </x:c>
      <x:c r="B1062" s="34" t="n">
        <x:v>20</x:v>
      </x:c>
    </x:row>
    <x:row r="1063">
      <x:c r="A1063" s="32" t="n">
        <x:v>46165</x:v>
      </x:c>
      <x:c r="B1063" s="34" t="n">
        <x:v>0</x:v>
      </x:c>
    </x:row>
    <x:row r="1064">
      <x:c r="A1064" s="32" t="n">
        <x:v>46166</x:v>
      </x:c>
      <x:c r="B1064" s="34" t="n">
        <x:v>0</x:v>
      </x:c>
    </x:row>
    <x:row r="1065">
      <x:c r="A1065" s="32" t="n">
        <x:v>46167</x:v>
      </x:c>
      <x:c r="B1065" s="34" t="n">
        <x:v>3</x:v>
      </x:c>
    </x:row>
    <x:row r="1066">
      <x:c r="A1066" s="32" t="n">
        <x:v>46168</x:v>
      </x:c>
      <x:c r="B1066" s="34" t="n">
        <x:v>5</x:v>
      </x:c>
    </x:row>
    <x:row r="1067">
      <x:c r="A1067" s="32" t="n">
        <x:v>46169</x:v>
      </x:c>
      <x:c r="B1067" s="34" t="n">
        <x:v>2</x:v>
      </x:c>
    </x:row>
    <x:row r="1068">
      <x:c r="A1068" s="32" t="n">
        <x:v>46170</x:v>
      </x:c>
      <x:c r="B1068" s="34" t="n">
        <x:v>0</x:v>
      </x:c>
    </x:row>
    <x:row r="1069">
      <x:c r="A1069" s="32" t="n">
        <x:v>46171</x:v>
      </x:c>
      <x:c r="B1069" s="34" t="n">
        <x:v>1</x:v>
      </x:c>
    </x:row>
    <x:row r="1070">
      <x:c r="A1070" s="32" t="n">
        <x:v>46172</x:v>
      </x:c>
      <x:c r="B1070" s="34" t="n">
        <x:v>0</x:v>
      </x:c>
    </x:row>
    <x:row r="1071">
      <x:c r="A1071" s="32" t="n">
        <x:v>46173</x:v>
      </x:c>
      <x:c r="B1071" s="34" t="n">
        <x:v>0</x:v>
      </x:c>
    </x:row>
    <x:row r="1072">
      <x:c r="A1072" s="32" t="n">
        <x:v>46174</x:v>
      </x:c>
      <x:c r="B1072" s="34" t="n">
        <x:v>11</x:v>
      </x:c>
    </x:row>
    <x:row r="1073">
      <x:c r="A1073" s="32" t="n">
        <x:v>46175</x:v>
      </x:c>
      <x:c r="B1073" s="34" t="n">
        <x:v>28</x:v>
      </x:c>
    </x:row>
    <x:row r="1074">
      <x:c r="A1074" s="32" t="n">
        <x:v>46176</x:v>
      </x:c>
      <x:c r="B1074" s="34" t="n">
        <x:v>29</x:v>
      </x:c>
    </x:row>
    <x:row r="1075">
      <x:c r="A1075" s="32" t="n">
        <x:v>46177</x:v>
      </x:c>
      <x:c r="B1075" s="34" t="n">
        <x:v>40</x:v>
      </x:c>
    </x:row>
    <x:row r="1076">
      <x:c r="A1076" s="32" t="n">
        <x:v>46178</x:v>
      </x:c>
      <x:c r="B1076" s="34" t="n">
        <x:v>24</x:v>
      </x:c>
    </x:row>
    <x:row r="1077">
      <x:c r="A1077" s="32" t="n">
        <x:v>46179</x:v>
      </x:c>
      <x:c r="B1077" s="34" t="n">
        <x:v>0</x:v>
      </x:c>
    </x:row>
    <x:row r="1078">
      <x:c r="A1078" s="32" t="n">
        <x:v>46180</x:v>
      </x:c>
      <x:c r="B1078" s="34" t="n">
        <x:v>0</x:v>
      </x:c>
    </x:row>
    <x:row r="1079">
      <x:c r="A1079" s="32" t="n">
        <x:v>46181</x:v>
      </x:c>
      <x:c r="B1079" s="34" t="n">
        <x:v>0</x:v>
      </x:c>
    </x:row>
    <x:row r="1080">
      <x:c r="A1080" s="32" t="n">
        <x:v>46182</x:v>
      </x:c>
      <x:c r="B1080" s="34" t="n">
        <x:v>2</x:v>
      </x:c>
    </x:row>
    <x:row r="1081">
      <x:c r="A1081" s="32" t="n">
        <x:v>46183</x:v>
      </x:c>
      <x:c r="B1081" s="34" t="n">
        <x:v>3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aabf5c5d6d81438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5" hidden="0" customWidth="1"/>
  </x:cols>
  <x:sheetData>
    <x:row r="1" ht="16.799999237060547" hidden="0" customHeight="1">
      <x:c r="A1" s="5" t="str">
        <x:v>Source Notes and Assumptions</x:v>
      </x:c>
      <x:c r="B1" s="40"/>
      <x:c r="C1" s="5"/>
      <x:c r="D1" s="5"/>
    </x:row>
    <x:row r="3" ht="18" customHeight="1">
      <x:c r="A3" s="27" t="str">
        <x:v>Item</x:v>
      </x:c>
      <x:c r="B3" s="27" t="str">
        <x:v>Details</x:v>
      </x:c>
    </x:row>
    <x:row r="4">
      <x:c r="A4" s="13" t="str">
        <x:v>Supplied existing register</x:v>
      </x:c>
      <x:c r="B4" s="20" t="str">
        <x:v>truck-movement-15.7.24-31.12.24.pdf</x:v>
      </x:c>
    </x:row>
    <x:row r="5">
      <x:c r="A5" s="13" t="str">
        <x:v>Supplied docket report</x:v>
      </x:c>
      <x:c r="B5" s="20" t="str">
        <x:v>Complete Docket Report 1.7.23 to 10.6.26.pdf</x:v>
      </x:c>
    </x:row>
    <x:row r="6">
      <x:c r="A6" s="13" t="str">
        <x:v>Counting method</x:v>
      </x:c>
      <x:c r="B6" s="20" t="str">
        <x:v>Each completed docket with a Date Out timestamp was counted as one truck/weighbridge movement for that date.</x:v>
      </x:c>
    </x:row>
    <x:row r="7">
      <x:c r="A7" s="13" t="str">
        <x:v>Updated register period</x:v>
      </x:c>
      <x:c r="B7" s="20" t="str">
        <x:v>15/07/2024 to 10/06/2026</x:v>
      </x:c>
    </x:row>
    <x:row r="8">
      <x:c r="A8" s="13" t="str">
        <x:v>Full count period</x:v>
      </x:c>
      <x:c r="B8" s="20" t="str">
        <x:v>03/07/2023 to 10/06/2026</x:v>
      </x:c>
    </x:row>
    <x:row r="9">
      <x:c r="A9" s="13" t="str">
        <x:v>Original register validation</x:v>
      </x:c>
      <x:c r="B9" s="20" t="str">
        <x:v>Validated 170 original rows from 15/07/2024 to 31/12/2024; discrepancies found: 0.</x:v>
      </x:c>
    </x:row>
    <x:row r="10">
      <x:c r="A10" s="13" t="str">
        <x:v>Important note</x:v>
      </x:c>
      <x:c r="B10" s="20" t="str">
        <x:v>This is a count of completed dockets, not unique truck registration numbers. A truck and dog may appear as separate dockets where the docket report records them separately.</x:v>
      </x:c>
    </x:row>
  </x:sheetData>
  <x:mergeCells>
    <x:mergeCell ref="A1:D1"/>
  </x:mergeCells>
  <x:pageMargins left="0.7" right="0.7" top="0.75" bottom="0.75" header="0.3" footer="0.3"/>
</x:worksheet>
</file>